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" sheetId="1" r:id="rId1"/>
    <sheet name="Sheet3" sheetId="3" r:id="rId2"/>
  </sheets>
  <calcPr calcId="144525"/>
</workbook>
</file>

<file path=xl/sharedStrings.xml><?xml version="1.0" encoding="utf-8"?>
<sst xmlns="http://schemas.openxmlformats.org/spreadsheetml/2006/main" count="141" uniqueCount="81">
  <si>
    <r>
      <rPr>
        <sz val="12"/>
        <rFont val="宋体"/>
        <charset val="134"/>
      </rPr>
      <t>附件</t>
    </r>
    <r>
      <rPr>
        <sz val="12"/>
        <rFont val="Times New Roman"/>
        <charset val="134"/>
      </rPr>
      <t>1</t>
    </r>
  </si>
  <si>
    <t>2021年度市级预算项目绩效自评表</t>
  </si>
  <si>
    <t>填报单位：</t>
  </si>
  <si>
    <t>保定市生态环境局</t>
  </si>
  <si>
    <t>金额单位：万元</t>
  </si>
  <si>
    <t>一、基本情况</t>
  </si>
  <si>
    <t>项目名称</t>
  </si>
  <si>
    <t>西大洋水源地水质预警自动监测站运维项目</t>
  </si>
  <si>
    <t>是否为专项资金</t>
  </si>
  <si>
    <t>否</t>
  </si>
  <si>
    <t>实施（主管）单位</t>
  </si>
  <si>
    <t>二、预算执行情况</t>
  </si>
  <si>
    <t>预算安排情况
（调整后）</t>
  </si>
  <si>
    <t>资金到位情况</t>
  </si>
  <si>
    <t>资金执行情况</t>
  </si>
  <si>
    <t>预算执行进度</t>
  </si>
  <si>
    <t>预算数</t>
  </si>
  <si>
    <t>19.86</t>
  </si>
  <si>
    <t>到位数</t>
  </si>
  <si>
    <t>执行数</t>
  </si>
  <si>
    <t>100%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</si>
  <si>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</si>
  <si>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</si>
  <si>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</si>
  <si>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</si>
  <si>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</si>
  <si>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</si>
  <si>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保证西大洋水源地水质预警自动监测站正常运行。</t>
  </si>
  <si>
    <t>已保障度西大洋水源地水质预警自动监测站2021年全年正常运行，完成维护工作。</t>
  </si>
  <si>
    <t>四、年度绩效指标完成情况</t>
  </si>
  <si>
    <t>一级指标</t>
  </si>
  <si>
    <t>二级指标</t>
  </si>
  <si>
    <t>三级指标</t>
  </si>
  <si>
    <t>指标分值</t>
  </si>
  <si>
    <t>预期指标值</t>
  </si>
  <si>
    <t>实际完成值</t>
  </si>
  <si>
    <t>单项指标
完成情况</t>
  </si>
  <si>
    <t>自评得分</t>
  </si>
  <si>
    <t>符号</t>
  </si>
  <si>
    <t>值</t>
  </si>
  <si>
    <t>单位
（文字描述）</t>
  </si>
  <si>
    <t>产出指标
（50）</t>
  </si>
  <si>
    <t>数量指标</t>
  </si>
  <si>
    <t>正常运转水站数（个）</t>
  </si>
  <si>
    <t>12.5</t>
  </si>
  <si>
    <t>=</t>
  </si>
  <si>
    <t>个</t>
  </si>
  <si>
    <t>1</t>
  </si>
  <si>
    <t>完成</t>
  </si>
  <si>
    <t>指标2</t>
  </si>
  <si>
    <t>…</t>
  </si>
  <si>
    <t>质量指标</t>
  </si>
  <si>
    <t>数据合格率</t>
  </si>
  <si>
    <t>≥</t>
  </si>
  <si>
    <t>%</t>
  </si>
  <si>
    <t>时效指标</t>
  </si>
  <si>
    <t>数据报送及时率</t>
  </si>
  <si>
    <t>成本指标</t>
  </si>
  <si>
    <t>按预算资金完成率</t>
  </si>
  <si>
    <t>效益指标
（30）</t>
  </si>
  <si>
    <t>经济效益指标</t>
  </si>
  <si>
    <t>指标1</t>
  </si>
  <si>
    <t>社会效益指标</t>
  </si>
  <si>
    <t>生态效益指标</t>
  </si>
  <si>
    <t>监测数据合格率</t>
  </si>
  <si>
    <t>30</t>
  </si>
  <si>
    <t>可持续影响指标</t>
  </si>
  <si>
    <t>满意度指标
（10）</t>
  </si>
  <si>
    <t>满意度指标</t>
  </si>
  <si>
    <t>服务对象满意度指标</t>
  </si>
  <si>
    <t>10</t>
  </si>
  <si>
    <t>预算执行率
（10）</t>
  </si>
  <si>
    <t>预算执行率</t>
  </si>
  <si>
    <t>自评总分</t>
  </si>
  <si>
    <t>五、存在问题、原因及下一步整改措施</t>
  </si>
  <si>
    <t>无问题</t>
  </si>
  <si>
    <t>填报人：</t>
  </si>
  <si>
    <t>赵璐璐</t>
  </si>
  <si>
    <t>联系电话：</t>
  </si>
  <si>
    <t>0312-5062389</t>
  </si>
  <si>
    <r>
      <rPr>
        <sz val="10"/>
        <rFont val="宋体"/>
        <charset val="134"/>
      </rPr>
      <t>说明：
      1.预算项目自评总分由各单项指标的自评得分合计而成，满分为100分。
      2.实际完成值，即填写某项指标截止预算年度末的完成情况；单项指标完成情况，根据下拉菜单选择“完成”或“未完成”。
      3.结转下年的项目，资金执行数填0；财政收回、调减、细化或重复的项目，预算数填0。</t>
    </r>
    <r>
      <rPr>
        <sz val="10"/>
        <color rgb="FFFF0000"/>
        <rFont val="宋体"/>
        <charset val="134"/>
      </rPr>
      <t xml:space="preserve">
      </t>
    </r>
    <r>
      <rPr>
        <sz val="10"/>
        <rFont val="宋体"/>
        <charset val="134"/>
      </rPr>
      <t xml:space="preserve">4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 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</si>
</sst>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</numFmts>
  <fonts count="28">
    <font>
      <sz val="11"/>
      <color theme="1"/>
      <name val="宋体"/>
      <charset val="134"/>
      <scheme val="minor"/>
    </font>
    <font>
      <sz val="9"/>
      <name val="宋体"/>
      <charset val="134"/>
    </font>
    <font>
      <b/>
      <sz val="9"/>
      <name val="宋体"/>
      <charset val="134"/>
    </font>
    <font>
      <sz val="12"/>
      <name val="Times New Roman"/>
      <charset val="134"/>
    </font>
    <font>
      <sz val="20"/>
      <name val="方正小标宋_GBK"/>
      <charset val="134"/>
    </font>
    <font>
      <sz val="9"/>
      <name val="宋体"/>
      <charset val="134"/>
    </font>
    <font>
      <sz val="10"/>
      <name val="宋体"/>
      <charset val="134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  <font>
      <sz val="10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3" fillId="5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0" borderId="11" applyNumberFormat="0" applyFont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8" fillId="0" borderId="14" applyNumberFormat="0" applyFill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9" fillId="15" borderId="13" applyNumberFormat="0" applyAlignment="0" applyProtection="0">
      <alignment vertical="center"/>
    </xf>
    <xf numFmtId="0" fontId="22" fillId="15" borderId="10" applyNumberFormat="0" applyAlignment="0" applyProtection="0">
      <alignment vertical="center"/>
    </xf>
    <xf numFmtId="0" fontId="23" fillId="22" borderId="15" applyNumberFormat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</cellStyleXfs>
  <cellXfs count="70">
    <xf numFmtId="0" fontId="0" fillId="0" borderId="0" xfId="0"/>
    <xf numFmtId="0" fontId="1" fillId="0" borderId="0" xfId="0" applyFont="1" applyFill="1" applyAlignment="1" applyProtection="1">
      <alignment horizontal="center" vertical="center"/>
      <protection locked="0"/>
    </xf>
    <xf numFmtId="0" fontId="2" fillId="0" borderId="0" xfId="0" applyFont="1" applyAlignment="1" applyProtection="1">
      <alignment vertical="top"/>
    </xf>
    <xf numFmtId="0" fontId="1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center"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vertical="top"/>
      <protection locked="0"/>
    </xf>
    <xf numFmtId="0" fontId="2" fillId="0" borderId="0" xfId="0" applyFont="1" applyAlignment="1" applyProtection="1">
      <alignment horizontal="center" vertical="center"/>
    </xf>
    <xf numFmtId="49" fontId="1" fillId="0" borderId="0" xfId="0" applyNumberFormat="1" applyFont="1" applyAlignment="1" applyProtection="1">
      <alignment vertical="top" wrapText="1"/>
      <protection locked="0"/>
    </xf>
    <xf numFmtId="0" fontId="3" fillId="0" borderId="0" xfId="0" applyFont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left" vertical="center"/>
    </xf>
    <xf numFmtId="49" fontId="2" fillId="0" borderId="0" xfId="0" applyNumberFormat="1" applyFont="1" applyFill="1" applyBorder="1" applyAlignment="1" applyProtection="1">
      <alignment vertical="center" wrapText="1"/>
    </xf>
    <xf numFmtId="0" fontId="1" fillId="0" borderId="2" xfId="0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/>
    </xf>
    <xf numFmtId="0" fontId="1" fillId="0" borderId="4" xfId="0" applyFont="1" applyBorder="1" applyAlignment="1" applyProtection="1">
      <alignment horizontal="center" vertical="center"/>
    </xf>
    <xf numFmtId="49" fontId="2" fillId="0" borderId="2" xfId="0" applyNumberFormat="1" applyFont="1" applyFill="1" applyBorder="1" applyAlignment="1" applyProtection="1">
      <alignment horizontal="center" vertical="center" wrapText="1"/>
    </xf>
    <xf numFmtId="49" fontId="1" fillId="0" borderId="3" xfId="0" applyNumberFormat="1" applyFont="1" applyFill="1" applyBorder="1" applyAlignment="1" applyProtection="1">
      <alignment vertical="center" wrapText="1"/>
    </xf>
    <xf numFmtId="0" fontId="1" fillId="0" borderId="2" xfId="0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center" vertical="center"/>
    </xf>
    <xf numFmtId="49" fontId="2" fillId="0" borderId="3" xfId="0" applyNumberFormat="1" applyFont="1" applyBorder="1" applyAlignment="1" applyProtection="1">
      <alignment horizontal="center" vertical="center" wrapText="1"/>
      <protection locked="0"/>
    </xf>
    <xf numFmtId="49" fontId="2" fillId="0" borderId="4" xfId="0" applyNumberFormat="1" applyFont="1" applyBorder="1" applyAlignment="1" applyProtection="1">
      <alignment horizontal="center" vertical="center" wrapText="1"/>
      <protection locked="0"/>
    </xf>
    <xf numFmtId="49" fontId="2" fillId="0" borderId="5" xfId="0" applyNumberFormat="1" applyFont="1" applyBorder="1" applyAlignment="1" applyProtection="1">
      <alignment horizontal="center" vertical="center" wrapText="1"/>
      <protection locked="0"/>
    </xf>
    <xf numFmtId="0" fontId="1" fillId="0" borderId="2" xfId="0" applyFont="1" applyBorder="1" applyAlignment="1" applyProtection="1">
      <alignment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vertical="center" wrapText="1"/>
    </xf>
    <xf numFmtId="49" fontId="5" fillId="0" borderId="3" xfId="0" applyNumberFormat="1" applyFont="1" applyBorder="1" applyAlignment="1" applyProtection="1">
      <alignment horizontal="center" vertical="center" wrapText="1"/>
    </xf>
    <xf numFmtId="49" fontId="1" fillId="0" borderId="4" xfId="0" applyNumberFormat="1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vertical="center"/>
    </xf>
    <xf numFmtId="49" fontId="1" fillId="0" borderId="3" xfId="0" applyNumberFormat="1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/>
    </xf>
    <xf numFmtId="0" fontId="2" fillId="0" borderId="5" xfId="0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left" vertical="center" wrapText="1"/>
    </xf>
    <xf numFmtId="0" fontId="1" fillId="0" borderId="4" xfId="0" applyFont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 wrapText="1"/>
    </xf>
    <xf numFmtId="49" fontId="1" fillId="0" borderId="3" xfId="0" applyNumberFormat="1" applyFont="1" applyBorder="1" applyAlignment="1" applyProtection="1">
      <alignment horizontal="left" vertical="center" wrapText="1"/>
      <protection locked="0"/>
    </xf>
    <xf numFmtId="49" fontId="1" fillId="0" borderId="4" xfId="0" applyNumberFormat="1" applyFont="1" applyBorder="1" applyAlignment="1" applyProtection="1">
      <alignment horizontal="left" vertical="center" wrapText="1"/>
      <protection locked="0"/>
    </xf>
    <xf numFmtId="0" fontId="1" fillId="0" borderId="6" xfId="0" applyFont="1" applyBorder="1" applyAlignment="1" applyProtection="1">
      <alignment horizontal="center" vertical="center" wrapText="1"/>
      <protection locked="0"/>
    </xf>
    <xf numFmtId="0" fontId="2" fillId="0" borderId="6" xfId="0" applyFont="1" applyBorder="1" applyAlignment="1" applyProtection="1">
      <alignment horizontal="center" vertical="center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5" xfId="0" applyNumberFormat="1" applyFont="1" applyBorder="1" applyAlignment="1" applyProtection="1">
      <alignment horizontal="center" vertical="center" wrapText="1"/>
    </xf>
    <xf numFmtId="0" fontId="1" fillId="0" borderId="7" xfId="0" applyFont="1" applyBorder="1" applyAlignment="1" applyProtection="1">
      <alignment horizontal="center" vertical="center" wrapText="1"/>
      <protection locked="0"/>
    </xf>
    <xf numFmtId="0" fontId="2" fillId="0" borderId="8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  <protection locked="0"/>
    </xf>
    <xf numFmtId="0" fontId="1" fillId="0" borderId="2" xfId="0" applyFont="1" applyBorder="1" applyAlignment="1" applyProtection="1">
      <alignment horizontal="left" vertical="center"/>
      <protection locked="0"/>
    </xf>
    <xf numFmtId="49" fontId="1" fillId="0" borderId="6" xfId="0" applyNumberFormat="1" applyFont="1" applyBorder="1" applyAlignment="1" applyProtection="1">
      <alignment horizontal="center" vertical="center" wrapText="1"/>
      <protection locked="0"/>
    </xf>
    <xf numFmtId="49" fontId="1" fillId="0" borderId="7" xfId="0" applyNumberFormat="1" applyFont="1" applyBorder="1" applyAlignment="1" applyProtection="1">
      <alignment horizontal="center" vertical="center" wrapText="1"/>
      <protection locked="0"/>
    </xf>
    <xf numFmtId="49" fontId="1" fillId="0" borderId="8" xfId="0" applyNumberFormat="1" applyFont="1" applyBorder="1" applyAlignment="1" applyProtection="1">
      <alignment horizontal="center" vertical="center" wrapText="1"/>
      <protection locked="0"/>
    </xf>
    <xf numFmtId="49" fontId="2" fillId="0" borderId="2" xfId="0" applyNumberFormat="1" applyFont="1" applyBorder="1" applyAlignment="1" applyProtection="1">
      <alignment horizontal="center" vertical="center" wrapText="1"/>
      <protection locked="0"/>
    </xf>
    <xf numFmtId="49" fontId="1" fillId="0" borderId="2" xfId="0" applyNumberFormat="1" applyFont="1" applyBorder="1" applyAlignment="1" applyProtection="1">
      <alignment vertical="top" wrapText="1"/>
      <protection locked="0"/>
    </xf>
    <xf numFmtId="0" fontId="1" fillId="0" borderId="8" xfId="0" applyFont="1" applyBorder="1" applyAlignment="1" applyProtection="1">
      <alignment horizontal="center" vertical="center" wrapText="1"/>
      <protection locked="0"/>
    </xf>
    <xf numFmtId="49" fontId="1" fillId="0" borderId="0" xfId="0" applyNumberFormat="1" applyFont="1" applyAlignment="1" applyProtection="1">
      <alignment vertical="center" wrapText="1"/>
      <protection locked="0"/>
    </xf>
    <xf numFmtId="0" fontId="6" fillId="0" borderId="0" xfId="0" applyFont="1" applyAlignment="1" applyProtection="1">
      <alignment horizontal="left" vertical="center" wrapText="1"/>
      <protection locked="0"/>
    </xf>
    <xf numFmtId="49" fontId="2" fillId="0" borderId="0" xfId="0" applyNumberFormat="1" applyFont="1" applyFill="1" applyBorder="1" applyAlignment="1" applyProtection="1">
      <alignment horizontal="center" vertical="center" wrapText="1"/>
    </xf>
    <xf numFmtId="49" fontId="1" fillId="0" borderId="5" xfId="0" applyNumberFormat="1" applyFont="1" applyBorder="1" applyAlignment="1" applyProtection="1">
      <alignment horizontal="center" vertical="center" wrapText="1"/>
    </xf>
    <xf numFmtId="49" fontId="1" fillId="0" borderId="3" xfId="0" applyNumberFormat="1" applyFont="1" applyBorder="1" applyAlignment="1" applyProtection="1">
      <alignment horizontal="center" vertical="top" wrapText="1"/>
      <protection locked="0"/>
    </xf>
    <xf numFmtId="49" fontId="1" fillId="0" borderId="5" xfId="0" applyNumberFormat="1" applyFont="1" applyBorder="1" applyAlignment="1" applyProtection="1">
      <alignment horizontal="center" vertical="top" wrapText="1"/>
      <protection locked="0"/>
    </xf>
    <xf numFmtId="49" fontId="1" fillId="0" borderId="5" xfId="0" applyNumberFormat="1" applyFont="1" applyBorder="1" applyAlignment="1" applyProtection="1">
      <alignment horizontal="left" vertical="center" wrapText="1"/>
      <protection locked="0"/>
    </xf>
    <xf numFmtId="0" fontId="2" fillId="0" borderId="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176" fontId="1" fillId="0" borderId="2" xfId="0" applyNumberFormat="1" applyFont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 applyProtection="1">
      <alignment horizontal="center" vertical="center"/>
    </xf>
    <xf numFmtId="0" fontId="1" fillId="0" borderId="2" xfId="0" applyFont="1" applyBorder="1" applyAlignment="1" applyProtection="1">
      <alignment horizontal="center" vertical="center"/>
      <protection locked="0"/>
    </xf>
    <xf numFmtId="49" fontId="1" fillId="0" borderId="0" xfId="0" applyNumberFormat="1" applyFont="1" applyAlignment="1" applyProtection="1">
      <alignment horizontal="center" vertical="center" wrapText="1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4"/>
  <sheetViews>
    <sheetView tabSelected="1" workbookViewId="0">
      <selection activeCell="L7" sqref="L7"/>
    </sheetView>
  </sheetViews>
  <sheetFormatPr defaultColWidth="7.5" defaultRowHeight="15" customHeight="1"/>
  <cols>
    <col min="1" max="1" width="10.75" style="6" customWidth="1"/>
    <col min="2" max="2" width="11.875" style="7" customWidth="1"/>
    <col min="3" max="3" width="11.875" style="8" customWidth="1"/>
    <col min="4" max="4" width="18.375" style="8" customWidth="1"/>
    <col min="5" max="5" width="11.75" style="8" customWidth="1"/>
    <col min="6" max="6" width="7.375" style="8" customWidth="1"/>
    <col min="7" max="7" width="7" style="8" customWidth="1"/>
    <col min="8" max="8" width="11.75" style="8" customWidth="1"/>
    <col min="9" max="9" width="9.125" style="8" customWidth="1"/>
    <col min="10" max="10" width="8.5" style="8" customWidth="1"/>
    <col min="11" max="11" width="12" style="8" customWidth="1"/>
    <col min="12" max="211" width="7.5" style="6"/>
    <col min="212" max="212" width="11.625" style="6" customWidth="1"/>
    <col min="213" max="213" width="10.875" style="6" customWidth="1"/>
    <col min="214" max="214" width="19.375" style="6" customWidth="1"/>
    <col min="215" max="218" width="8.375" style="6" customWidth="1"/>
    <col min="219" max="219" width="9.875" style="6" customWidth="1"/>
    <col min="220" max="220" width="9" style="6" customWidth="1"/>
    <col min="221" max="221" width="8" style="6" customWidth="1"/>
    <col min="222" max="222" width="8.125" style="6" customWidth="1"/>
    <col min="223" max="223" width="8.375" style="6" customWidth="1"/>
    <col min="224" max="224" width="7.875" style="6" customWidth="1"/>
    <col min="225" max="467" width="7.5" style="6"/>
    <col min="468" max="468" width="11.625" style="6" customWidth="1"/>
    <col min="469" max="469" width="10.875" style="6" customWidth="1"/>
    <col min="470" max="470" width="19.375" style="6" customWidth="1"/>
    <col min="471" max="474" width="8.375" style="6" customWidth="1"/>
    <col min="475" max="475" width="9.875" style="6" customWidth="1"/>
    <col min="476" max="476" width="9" style="6" customWidth="1"/>
    <col min="477" max="477" width="8" style="6" customWidth="1"/>
    <col min="478" max="478" width="8.125" style="6" customWidth="1"/>
    <col min="479" max="479" width="8.375" style="6" customWidth="1"/>
    <col min="480" max="480" width="7.875" style="6" customWidth="1"/>
    <col min="481" max="723" width="7.5" style="6"/>
    <col min="724" max="724" width="11.625" style="6" customWidth="1"/>
    <col min="725" max="725" width="10.875" style="6" customWidth="1"/>
    <col min="726" max="726" width="19.375" style="6" customWidth="1"/>
    <col min="727" max="730" width="8.375" style="6" customWidth="1"/>
    <col min="731" max="731" width="9.875" style="6" customWidth="1"/>
    <col min="732" max="732" width="9" style="6" customWidth="1"/>
    <col min="733" max="733" width="8" style="6" customWidth="1"/>
    <col min="734" max="734" width="8.125" style="6" customWidth="1"/>
    <col min="735" max="735" width="8.375" style="6" customWidth="1"/>
    <col min="736" max="736" width="7.875" style="6" customWidth="1"/>
    <col min="737" max="979" width="7.5" style="6"/>
    <col min="980" max="980" width="11.625" style="6" customWidth="1"/>
    <col min="981" max="981" width="10.875" style="6" customWidth="1"/>
    <col min="982" max="982" width="19.375" style="6" customWidth="1"/>
    <col min="983" max="986" width="8.375" style="6" customWidth="1"/>
    <col min="987" max="987" width="9.875" style="6" customWidth="1"/>
    <col min="988" max="988" width="9" style="6" customWidth="1"/>
    <col min="989" max="989" width="8" style="6" customWidth="1"/>
    <col min="990" max="990" width="8.125" style="6" customWidth="1"/>
    <col min="991" max="991" width="8.375" style="6" customWidth="1"/>
    <col min="992" max="992" width="7.875" style="6" customWidth="1"/>
    <col min="993" max="1235" width="7.5" style="6"/>
    <col min="1236" max="1236" width="11.625" style="6" customWidth="1"/>
    <col min="1237" max="1237" width="10.875" style="6" customWidth="1"/>
    <col min="1238" max="1238" width="19.375" style="6" customWidth="1"/>
    <col min="1239" max="1242" width="8.375" style="6" customWidth="1"/>
    <col min="1243" max="1243" width="9.875" style="6" customWidth="1"/>
    <col min="1244" max="1244" width="9" style="6" customWidth="1"/>
    <col min="1245" max="1245" width="8" style="6" customWidth="1"/>
    <col min="1246" max="1246" width="8.125" style="6" customWidth="1"/>
    <col min="1247" max="1247" width="8.375" style="6" customWidth="1"/>
    <col min="1248" max="1248" width="7.875" style="6" customWidth="1"/>
    <col min="1249" max="1491" width="7.5" style="6"/>
    <col min="1492" max="1492" width="11.625" style="6" customWidth="1"/>
    <col min="1493" max="1493" width="10.875" style="6" customWidth="1"/>
    <col min="1494" max="1494" width="19.375" style="6" customWidth="1"/>
    <col min="1495" max="1498" width="8.375" style="6" customWidth="1"/>
    <col min="1499" max="1499" width="9.875" style="6" customWidth="1"/>
    <col min="1500" max="1500" width="9" style="6" customWidth="1"/>
    <col min="1501" max="1501" width="8" style="6" customWidth="1"/>
    <col min="1502" max="1502" width="8.125" style="6" customWidth="1"/>
    <col min="1503" max="1503" width="8.375" style="6" customWidth="1"/>
    <col min="1504" max="1504" width="7.875" style="6" customWidth="1"/>
    <col min="1505" max="1747" width="7.5" style="6"/>
    <col min="1748" max="1748" width="11.625" style="6" customWidth="1"/>
    <col min="1749" max="1749" width="10.875" style="6" customWidth="1"/>
    <col min="1750" max="1750" width="19.375" style="6" customWidth="1"/>
    <col min="1751" max="1754" width="8.375" style="6" customWidth="1"/>
    <col min="1755" max="1755" width="9.875" style="6" customWidth="1"/>
    <col min="1756" max="1756" width="9" style="6" customWidth="1"/>
    <col min="1757" max="1757" width="8" style="6" customWidth="1"/>
    <col min="1758" max="1758" width="8.125" style="6" customWidth="1"/>
    <col min="1759" max="1759" width="8.375" style="6" customWidth="1"/>
    <col min="1760" max="1760" width="7.875" style="6" customWidth="1"/>
    <col min="1761" max="2003" width="7.5" style="6"/>
    <col min="2004" max="2004" width="11.625" style="6" customWidth="1"/>
    <col min="2005" max="2005" width="10.875" style="6" customWidth="1"/>
    <col min="2006" max="2006" width="19.375" style="6" customWidth="1"/>
    <col min="2007" max="2010" width="8.375" style="6" customWidth="1"/>
    <col min="2011" max="2011" width="9.875" style="6" customWidth="1"/>
    <col min="2012" max="2012" width="9" style="6" customWidth="1"/>
    <col min="2013" max="2013" width="8" style="6" customWidth="1"/>
    <col min="2014" max="2014" width="8.125" style="6" customWidth="1"/>
    <col min="2015" max="2015" width="8.375" style="6" customWidth="1"/>
    <col min="2016" max="2016" width="7.875" style="6" customWidth="1"/>
    <col min="2017" max="2259" width="7.5" style="6"/>
    <col min="2260" max="2260" width="11.625" style="6" customWidth="1"/>
    <col min="2261" max="2261" width="10.875" style="6" customWidth="1"/>
    <col min="2262" max="2262" width="19.375" style="6" customWidth="1"/>
    <col min="2263" max="2266" width="8.375" style="6" customWidth="1"/>
    <col min="2267" max="2267" width="9.875" style="6" customWidth="1"/>
    <col min="2268" max="2268" width="9" style="6" customWidth="1"/>
    <col min="2269" max="2269" width="8" style="6" customWidth="1"/>
    <col min="2270" max="2270" width="8.125" style="6" customWidth="1"/>
    <col min="2271" max="2271" width="8.375" style="6" customWidth="1"/>
    <col min="2272" max="2272" width="7.875" style="6" customWidth="1"/>
    <col min="2273" max="2515" width="7.5" style="6"/>
    <col min="2516" max="2516" width="11.625" style="6" customWidth="1"/>
    <col min="2517" max="2517" width="10.875" style="6" customWidth="1"/>
    <col min="2518" max="2518" width="19.375" style="6" customWidth="1"/>
    <col min="2519" max="2522" width="8.375" style="6" customWidth="1"/>
    <col min="2523" max="2523" width="9.875" style="6" customWidth="1"/>
    <col min="2524" max="2524" width="9" style="6" customWidth="1"/>
    <col min="2525" max="2525" width="8" style="6" customWidth="1"/>
    <col min="2526" max="2526" width="8.125" style="6" customWidth="1"/>
    <col min="2527" max="2527" width="8.375" style="6" customWidth="1"/>
    <col min="2528" max="2528" width="7.875" style="6" customWidth="1"/>
    <col min="2529" max="2771" width="7.5" style="6"/>
    <col min="2772" max="2772" width="11.625" style="6" customWidth="1"/>
    <col min="2773" max="2773" width="10.875" style="6" customWidth="1"/>
    <col min="2774" max="2774" width="19.375" style="6" customWidth="1"/>
    <col min="2775" max="2778" width="8.375" style="6" customWidth="1"/>
    <col min="2779" max="2779" width="9.875" style="6" customWidth="1"/>
    <col min="2780" max="2780" width="9" style="6" customWidth="1"/>
    <col min="2781" max="2781" width="8" style="6" customWidth="1"/>
    <col min="2782" max="2782" width="8.125" style="6" customWidth="1"/>
    <col min="2783" max="2783" width="8.375" style="6" customWidth="1"/>
    <col min="2784" max="2784" width="7.875" style="6" customWidth="1"/>
    <col min="2785" max="3027" width="7.5" style="6"/>
    <col min="3028" max="3028" width="11.625" style="6" customWidth="1"/>
    <col min="3029" max="3029" width="10.875" style="6" customWidth="1"/>
    <col min="3030" max="3030" width="19.375" style="6" customWidth="1"/>
    <col min="3031" max="3034" width="8.375" style="6" customWidth="1"/>
    <col min="3035" max="3035" width="9.875" style="6" customWidth="1"/>
    <col min="3036" max="3036" width="9" style="6" customWidth="1"/>
    <col min="3037" max="3037" width="8" style="6" customWidth="1"/>
    <col min="3038" max="3038" width="8.125" style="6" customWidth="1"/>
    <col min="3039" max="3039" width="8.375" style="6" customWidth="1"/>
    <col min="3040" max="3040" width="7.875" style="6" customWidth="1"/>
    <col min="3041" max="3283" width="7.5" style="6"/>
    <col min="3284" max="3284" width="11.625" style="6" customWidth="1"/>
    <col min="3285" max="3285" width="10.875" style="6" customWidth="1"/>
    <col min="3286" max="3286" width="19.375" style="6" customWidth="1"/>
    <col min="3287" max="3290" width="8.375" style="6" customWidth="1"/>
    <col min="3291" max="3291" width="9.875" style="6" customWidth="1"/>
    <col min="3292" max="3292" width="9" style="6" customWidth="1"/>
    <col min="3293" max="3293" width="8" style="6" customWidth="1"/>
    <col min="3294" max="3294" width="8.125" style="6" customWidth="1"/>
    <col min="3295" max="3295" width="8.375" style="6" customWidth="1"/>
    <col min="3296" max="3296" width="7.875" style="6" customWidth="1"/>
    <col min="3297" max="3539" width="7.5" style="6"/>
    <col min="3540" max="3540" width="11.625" style="6" customWidth="1"/>
    <col min="3541" max="3541" width="10.875" style="6" customWidth="1"/>
    <col min="3542" max="3542" width="19.375" style="6" customWidth="1"/>
    <col min="3543" max="3546" width="8.375" style="6" customWidth="1"/>
    <col min="3547" max="3547" width="9.875" style="6" customWidth="1"/>
    <col min="3548" max="3548" width="9" style="6" customWidth="1"/>
    <col min="3549" max="3549" width="8" style="6" customWidth="1"/>
    <col min="3550" max="3550" width="8.125" style="6" customWidth="1"/>
    <col min="3551" max="3551" width="8.375" style="6" customWidth="1"/>
    <col min="3552" max="3552" width="7.875" style="6" customWidth="1"/>
    <col min="3553" max="3795" width="7.5" style="6"/>
    <col min="3796" max="3796" width="11.625" style="6" customWidth="1"/>
    <col min="3797" max="3797" width="10.875" style="6" customWidth="1"/>
    <col min="3798" max="3798" width="19.375" style="6" customWidth="1"/>
    <col min="3799" max="3802" width="8.375" style="6" customWidth="1"/>
    <col min="3803" max="3803" width="9.875" style="6" customWidth="1"/>
    <col min="3804" max="3804" width="9" style="6" customWidth="1"/>
    <col min="3805" max="3805" width="8" style="6" customWidth="1"/>
    <col min="3806" max="3806" width="8.125" style="6" customWidth="1"/>
    <col min="3807" max="3807" width="8.375" style="6" customWidth="1"/>
    <col min="3808" max="3808" width="7.875" style="6" customWidth="1"/>
    <col min="3809" max="4051" width="7.5" style="6"/>
    <col min="4052" max="4052" width="11.625" style="6" customWidth="1"/>
    <col min="4053" max="4053" width="10.875" style="6" customWidth="1"/>
    <col min="4054" max="4054" width="19.375" style="6" customWidth="1"/>
    <col min="4055" max="4058" width="8.375" style="6" customWidth="1"/>
    <col min="4059" max="4059" width="9.875" style="6" customWidth="1"/>
    <col min="4060" max="4060" width="9" style="6" customWidth="1"/>
    <col min="4061" max="4061" width="8" style="6" customWidth="1"/>
    <col min="4062" max="4062" width="8.125" style="6" customWidth="1"/>
    <col min="4063" max="4063" width="8.375" style="6" customWidth="1"/>
    <col min="4064" max="4064" width="7.875" style="6" customWidth="1"/>
    <col min="4065" max="4307" width="7.5" style="6"/>
    <col min="4308" max="4308" width="11.625" style="6" customWidth="1"/>
    <col min="4309" max="4309" width="10.875" style="6" customWidth="1"/>
    <col min="4310" max="4310" width="19.375" style="6" customWidth="1"/>
    <col min="4311" max="4314" width="8.375" style="6" customWidth="1"/>
    <col min="4315" max="4315" width="9.875" style="6" customWidth="1"/>
    <col min="4316" max="4316" width="9" style="6" customWidth="1"/>
    <col min="4317" max="4317" width="8" style="6" customWidth="1"/>
    <col min="4318" max="4318" width="8.125" style="6" customWidth="1"/>
    <col min="4319" max="4319" width="8.375" style="6" customWidth="1"/>
    <col min="4320" max="4320" width="7.875" style="6" customWidth="1"/>
    <col min="4321" max="4563" width="7.5" style="6"/>
    <col min="4564" max="4564" width="11.625" style="6" customWidth="1"/>
    <col min="4565" max="4565" width="10.875" style="6" customWidth="1"/>
    <col min="4566" max="4566" width="19.375" style="6" customWidth="1"/>
    <col min="4567" max="4570" width="8.375" style="6" customWidth="1"/>
    <col min="4571" max="4571" width="9.875" style="6" customWidth="1"/>
    <col min="4572" max="4572" width="9" style="6" customWidth="1"/>
    <col min="4573" max="4573" width="8" style="6" customWidth="1"/>
    <col min="4574" max="4574" width="8.125" style="6" customWidth="1"/>
    <col min="4575" max="4575" width="8.375" style="6" customWidth="1"/>
    <col min="4576" max="4576" width="7.875" style="6" customWidth="1"/>
    <col min="4577" max="4819" width="7.5" style="6"/>
    <col min="4820" max="4820" width="11.625" style="6" customWidth="1"/>
    <col min="4821" max="4821" width="10.875" style="6" customWidth="1"/>
    <col min="4822" max="4822" width="19.375" style="6" customWidth="1"/>
    <col min="4823" max="4826" width="8.375" style="6" customWidth="1"/>
    <col min="4827" max="4827" width="9.875" style="6" customWidth="1"/>
    <col min="4828" max="4828" width="9" style="6" customWidth="1"/>
    <col min="4829" max="4829" width="8" style="6" customWidth="1"/>
    <col min="4830" max="4830" width="8.125" style="6" customWidth="1"/>
    <col min="4831" max="4831" width="8.375" style="6" customWidth="1"/>
    <col min="4832" max="4832" width="7.875" style="6" customWidth="1"/>
    <col min="4833" max="5075" width="7.5" style="6"/>
    <col min="5076" max="5076" width="11.625" style="6" customWidth="1"/>
    <col min="5077" max="5077" width="10.875" style="6" customWidth="1"/>
    <col min="5078" max="5078" width="19.375" style="6" customWidth="1"/>
    <col min="5079" max="5082" width="8.375" style="6" customWidth="1"/>
    <col min="5083" max="5083" width="9.875" style="6" customWidth="1"/>
    <col min="5084" max="5084" width="9" style="6" customWidth="1"/>
    <col min="5085" max="5085" width="8" style="6" customWidth="1"/>
    <col min="5086" max="5086" width="8.125" style="6" customWidth="1"/>
    <col min="5087" max="5087" width="8.375" style="6" customWidth="1"/>
    <col min="5088" max="5088" width="7.875" style="6" customWidth="1"/>
    <col min="5089" max="5331" width="7.5" style="6"/>
    <col min="5332" max="5332" width="11.625" style="6" customWidth="1"/>
    <col min="5333" max="5333" width="10.875" style="6" customWidth="1"/>
    <col min="5334" max="5334" width="19.375" style="6" customWidth="1"/>
    <col min="5335" max="5338" width="8.375" style="6" customWidth="1"/>
    <col min="5339" max="5339" width="9.875" style="6" customWidth="1"/>
    <col min="5340" max="5340" width="9" style="6" customWidth="1"/>
    <col min="5341" max="5341" width="8" style="6" customWidth="1"/>
    <col min="5342" max="5342" width="8.125" style="6" customWidth="1"/>
    <col min="5343" max="5343" width="8.375" style="6" customWidth="1"/>
    <col min="5344" max="5344" width="7.875" style="6" customWidth="1"/>
    <col min="5345" max="5587" width="7.5" style="6"/>
    <col min="5588" max="5588" width="11.625" style="6" customWidth="1"/>
    <col min="5589" max="5589" width="10.875" style="6" customWidth="1"/>
    <col min="5590" max="5590" width="19.375" style="6" customWidth="1"/>
    <col min="5591" max="5594" width="8.375" style="6" customWidth="1"/>
    <col min="5595" max="5595" width="9.875" style="6" customWidth="1"/>
    <col min="5596" max="5596" width="9" style="6" customWidth="1"/>
    <col min="5597" max="5597" width="8" style="6" customWidth="1"/>
    <col min="5598" max="5598" width="8.125" style="6" customWidth="1"/>
    <col min="5599" max="5599" width="8.375" style="6" customWidth="1"/>
    <col min="5600" max="5600" width="7.875" style="6" customWidth="1"/>
    <col min="5601" max="5843" width="7.5" style="6"/>
    <col min="5844" max="5844" width="11.625" style="6" customWidth="1"/>
    <col min="5845" max="5845" width="10.875" style="6" customWidth="1"/>
    <col min="5846" max="5846" width="19.375" style="6" customWidth="1"/>
    <col min="5847" max="5850" width="8.375" style="6" customWidth="1"/>
    <col min="5851" max="5851" width="9.875" style="6" customWidth="1"/>
    <col min="5852" max="5852" width="9" style="6" customWidth="1"/>
    <col min="5853" max="5853" width="8" style="6" customWidth="1"/>
    <col min="5854" max="5854" width="8.125" style="6" customWidth="1"/>
    <col min="5855" max="5855" width="8.375" style="6" customWidth="1"/>
    <col min="5856" max="5856" width="7.875" style="6" customWidth="1"/>
    <col min="5857" max="6099" width="7.5" style="6"/>
    <col min="6100" max="6100" width="11.625" style="6" customWidth="1"/>
    <col min="6101" max="6101" width="10.875" style="6" customWidth="1"/>
    <col min="6102" max="6102" width="19.375" style="6" customWidth="1"/>
    <col min="6103" max="6106" width="8.375" style="6" customWidth="1"/>
    <col min="6107" max="6107" width="9.875" style="6" customWidth="1"/>
    <col min="6108" max="6108" width="9" style="6" customWidth="1"/>
    <col min="6109" max="6109" width="8" style="6" customWidth="1"/>
    <col min="6110" max="6110" width="8.125" style="6" customWidth="1"/>
    <col min="6111" max="6111" width="8.375" style="6" customWidth="1"/>
    <col min="6112" max="6112" width="7.875" style="6" customWidth="1"/>
    <col min="6113" max="6355" width="7.5" style="6"/>
    <col min="6356" max="6356" width="11.625" style="6" customWidth="1"/>
    <col min="6357" max="6357" width="10.875" style="6" customWidth="1"/>
    <col min="6358" max="6358" width="19.375" style="6" customWidth="1"/>
    <col min="6359" max="6362" width="8.375" style="6" customWidth="1"/>
    <col min="6363" max="6363" width="9.875" style="6" customWidth="1"/>
    <col min="6364" max="6364" width="9" style="6" customWidth="1"/>
    <col min="6365" max="6365" width="8" style="6" customWidth="1"/>
    <col min="6366" max="6366" width="8.125" style="6" customWidth="1"/>
    <col min="6367" max="6367" width="8.375" style="6" customWidth="1"/>
    <col min="6368" max="6368" width="7.875" style="6" customWidth="1"/>
    <col min="6369" max="6611" width="7.5" style="6"/>
    <col min="6612" max="6612" width="11.625" style="6" customWidth="1"/>
    <col min="6613" max="6613" width="10.875" style="6" customWidth="1"/>
    <col min="6614" max="6614" width="19.375" style="6" customWidth="1"/>
    <col min="6615" max="6618" width="8.375" style="6" customWidth="1"/>
    <col min="6619" max="6619" width="9.875" style="6" customWidth="1"/>
    <col min="6620" max="6620" width="9" style="6" customWidth="1"/>
    <col min="6621" max="6621" width="8" style="6" customWidth="1"/>
    <col min="6622" max="6622" width="8.125" style="6" customWidth="1"/>
    <col min="6623" max="6623" width="8.375" style="6" customWidth="1"/>
    <col min="6624" max="6624" width="7.875" style="6" customWidth="1"/>
    <col min="6625" max="6867" width="7.5" style="6"/>
    <col min="6868" max="6868" width="11.625" style="6" customWidth="1"/>
    <col min="6869" max="6869" width="10.875" style="6" customWidth="1"/>
    <col min="6870" max="6870" width="19.375" style="6" customWidth="1"/>
    <col min="6871" max="6874" width="8.375" style="6" customWidth="1"/>
    <col min="6875" max="6875" width="9.875" style="6" customWidth="1"/>
    <col min="6876" max="6876" width="9" style="6" customWidth="1"/>
    <col min="6877" max="6877" width="8" style="6" customWidth="1"/>
    <col min="6878" max="6878" width="8.125" style="6" customWidth="1"/>
    <col min="6879" max="6879" width="8.375" style="6" customWidth="1"/>
    <col min="6880" max="6880" width="7.875" style="6" customWidth="1"/>
    <col min="6881" max="7123" width="7.5" style="6"/>
    <col min="7124" max="7124" width="11.625" style="6" customWidth="1"/>
    <col min="7125" max="7125" width="10.875" style="6" customWidth="1"/>
    <col min="7126" max="7126" width="19.375" style="6" customWidth="1"/>
    <col min="7127" max="7130" width="8.375" style="6" customWidth="1"/>
    <col min="7131" max="7131" width="9.875" style="6" customWidth="1"/>
    <col min="7132" max="7132" width="9" style="6" customWidth="1"/>
    <col min="7133" max="7133" width="8" style="6" customWidth="1"/>
    <col min="7134" max="7134" width="8.125" style="6" customWidth="1"/>
    <col min="7135" max="7135" width="8.375" style="6" customWidth="1"/>
    <col min="7136" max="7136" width="7.875" style="6" customWidth="1"/>
    <col min="7137" max="7379" width="7.5" style="6"/>
    <col min="7380" max="7380" width="11.625" style="6" customWidth="1"/>
    <col min="7381" max="7381" width="10.875" style="6" customWidth="1"/>
    <col min="7382" max="7382" width="19.375" style="6" customWidth="1"/>
    <col min="7383" max="7386" width="8.375" style="6" customWidth="1"/>
    <col min="7387" max="7387" width="9.875" style="6" customWidth="1"/>
    <col min="7388" max="7388" width="9" style="6" customWidth="1"/>
    <col min="7389" max="7389" width="8" style="6" customWidth="1"/>
    <col min="7390" max="7390" width="8.125" style="6" customWidth="1"/>
    <col min="7391" max="7391" width="8.375" style="6" customWidth="1"/>
    <col min="7392" max="7392" width="7.875" style="6" customWidth="1"/>
    <col min="7393" max="7635" width="7.5" style="6"/>
    <col min="7636" max="7636" width="11.625" style="6" customWidth="1"/>
    <col min="7637" max="7637" width="10.875" style="6" customWidth="1"/>
    <col min="7638" max="7638" width="19.375" style="6" customWidth="1"/>
    <col min="7639" max="7642" width="8.375" style="6" customWidth="1"/>
    <col min="7643" max="7643" width="9.875" style="6" customWidth="1"/>
    <col min="7644" max="7644" width="9" style="6" customWidth="1"/>
    <col min="7645" max="7645" width="8" style="6" customWidth="1"/>
    <col min="7646" max="7646" width="8.125" style="6" customWidth="1"/>
    <col min="7647" max="7647" width="8.375" style="6" customWidth="1"/>
    <col min="7648" max="7648" width="7.875" style="6" customWidth="1"/>
    <col min="7649" max="7891" width="7.5" style="6"/>
    <col min="7892" max="7892" width="11.625" style="6" customWidth="1"/>
    <col min="7893" max="7893" width="10.875" style="6" customWidth="1"/>
    <col min="7894" max="7894" width="19.375" style="6" customWidth="1"/>
    <col min="7895" max="7898" width="8.375" style="6" customWidth="1"/>
    <col min="7899" max="7899" width="9.875" style="6" customWidth="1"/>
    <col min="7900" max="7900" width="9" style="6" customWidth="1"/>
    <col min="7901" max="7901" width="8" style="6" customWidth="1"/>
    <col min="7902" max="7902" width="8.125" style="6" customWidth="1"/>
    <col min="7903" max="7903" width="8.375" style="6" customWidth="1"/>
    <col min="7904" max="7904" width="7.875" style="6" customWidth="1"/>
    <col min="7905" max="8147" width="7.5" style="6"/>
    <col min="8148" max="8148" width="11.625" style="6" customWidth="1"/>
    <col min="8149" max="8149" width="10.875" style="6" customWidth="1"/>
    <col min="8150" max="8150" width="19.375" style="6" customWidth="1"/>
    <col min="8151" max="8154" width="8.375" style="6" customWidth="1"/>
    <col min="8155" max="8155" width="9.875" style="6" customWidth="1"/>
    <col min="8156" max="8156" width="9" style="6" customWidth="1"/>
    <col min="8157" max="8157" width="8" style="6" customWidth="1"/>
    <col min="8158" max="8158" width="8.125" style="6" customWidth="1"/>
    <col min="8159" max="8159" width="8.375" style="6" customWidth="1"/>
    <col min="8160" max="8160" width="7.875" style="6" customWidth="1"/>
    <col min="8161" max="8403" width="7.5" style="6"/>
    <col min="8404" max="8404" width="11.625" style="6" customWidth="1"/>
    <col min="8405" max="8405" width="10.875" style="6" customWidth="1"/>
    <col min="8406" max="8406" width="19.375" style="6" customWidth="1"/>
    <col min="8407" max="8410" width="8.375" style="6" customWidth="1"/>
    <col min="8411" max="8411" width="9.875" style="6" customWidth="1"/>
    <col min="8412" max="8412" width="9" style="6" customWidth="1"/>
    <col min="8413" max="8413" width="8" style="6" customWidth="1"/>
    <col min="8414" max="8414" width="8.125" style="6" customWidth="1"/>
    <col min="8415" max="8415" width="8.375" style="6" customWidth="1"/>
    <col min="8416" max="8416" width="7.875" style="6" customWidth="1"/>
    <col min="8417" max="8659" width="7.5" style="6"/>
    <col min="8660" max="8660" width="11.625" style="6" customWidth="1"/>
    <col min="8661" max="8661" width="10.875" style="6" customWidth="1"/>
    <col min="8662" max="8662" width="19.375" style="6" customWidth="1"/>
    <col min="8663" max="8666" width="8.375" style="6" customWidth="1"/>
    <col min="8667" max="8667" width="9.875" style="6" customWidth="1"/>
    <col min="8668" max="8668" width="9" style="6" customWidth="1"/>
    <col min="8669" max="8669" width="8" style="6" customWidth="1"/>
    <col min="8670" max="8670" width="8.125" style="6" customWidth="1"/>
    <col min="8671" max="8671" width="8.375" style="6" customWidth="1"/>
    <col min="8672" max="8672" width="7.875" style="6" customWidth="1"/>
    <col min="8673" max="8915" width="7.5" style="6"/>
    <col min="8916" max="8916" width="11.625" style="6" customWidth="1"/>
    <col min="8917" max="8917" width="10.875" style="6" customWidth="1"/>
    <col min="8918" max="8918" width="19.375" style="6" customWidth="1"/>
    <col min="8919" max="8922" width="8.375" style="6" customWidth="1"/>
    <col min="8923" max="8923" width="9.875" style="6" customWidth="1"/>
    <col min="8924" max="8924" width="9" style="6" customWidth="1"/>
    <col min="8925" max="8925" width="8" style="6" customWidth="1"/>
    <col min="8926" max="8926" width="8.125" style="6" customWidth="1"/>
    <col min="8927" max="8927" width="8.375" style="6" customWidth="1"/>
    <col min="8928" max="8928" width="7.875" style="6" customWidth="1"/>
    <col min="8929" max="9171" width="7.5" style="6"/>
    <col min="9172" max="9172" width="11.625" style="6" customWidth="1"/>
    <col min="9173" max="9173" width="10.875" style="6" customWidth="1"/>
    <col min="9174" max="9174" width="19.375" style="6" customWidth="1"/>
    <col min="9175" max="9178" width="8.375" style="6" customWidth="1"/>
    <col min="9179" max="9179" width="9.875" style="6" customWidth="1"/>
    <col min="9180" max="9180" width="9" style="6" customWidth="1"/>
    <col min="9181" max="9181" width="8" style="6" customWidth="1"/>
    <col min="9182" max="9182" width="8.125" style="6" customWidth="1"/>
    <col min="9183" max="9183" width="8.375" style="6" customWidth="1"/>
    <col min="9184" max="9184" width="7.875" style="6" customWidth="1"/>
    <col min="9185" max="9427" width="7.5" style="6"/>
    <col min="9428" max="9428" width="11.625" style="6" customWidth="1"/>
    <col min="9429" max="9429" width="10.875" style="6" customWidth="1"/>
    <col min="9430" max="9430" width="19.375" style="6" customWidth="1"/>
    <col min="9431" max="9434" width="8.375" style="6" customWidth="1"/>
    <col min="9435" max="9435" width="9.875" style="6" customWidth="1"/>
    <col min="9436" max="9436" width="9" style="6" customWidth="1"/>
    <col min="9437" max="9437" width="8" style="6" customWidth="1"/>
    <col min="9438" max="9438" width="8.125" style="6" customWidth="1"/>
    <col min="9439" max="9439" width="8.375" style="6" customWidth="1"/>
    <col min="9440" max="9440" width="7.875" style="6" customWidth="1"/>
    <col min="9441" max="9683" width="7.5" style="6"/>
    <col min="9684" max="9684" width="11.625" style="6" customWidth="1"/>
    <col min="9685" max="9685" width="10.875" style="6" customWidth="1"/>
    <col min="9686" max="9686" width="19.375" style="6" customWidth="1"/>
    <col min="9687" max="9690" width="8.375" style="6" customWidth="1"/>
    <col min="9691" max="9691" width="9.875" style="6" customWidth="1"/>
    <col min="9692" max="9692" width="9" style="6" customWidth="1"/>
    <col min="9693" max="9693" width="8" style="6" customWidth="1"/>
    <col min="9694" max="9694" width="8.125" style="6" customWidth="1"/>
    <col min="9695" max="9695" width="8.375" style="6" customWidth="1"/>
    <col min="9696" max="9696" width="7.875" style="6" customWidth="1"/>
    <col min="9697" max="9939" width="7.5" style="6"/>
    <col min="9940" max="9940" width="11.625" style="6" customWidth="1"/>
    <col min="9941" max="9941" width="10.875" style="6" customWidth="1"/>
    <col min="9942" max="9942" width="19.375" style="6" customWidth="1"/>
    <col min="9943" max="9946" width="8.375" style="6" customWidth="1"/>
    <col min="9947" max="9947" width="9.875" style="6" customWidth="1"/>
    <col min="9948" max="9948" width="9" style="6" customWidth="1"/>
    <col min="9949" max="9949" width="8" style="6" customWidth="1"/>
    <col min="9950" max="9950" width="8.125" style="6" customWidth="1"/>
    <col min="9951" max="9951" width="8.375" style="6" customWidth="1"/>
    <col min="9952" max="9952" width="7.875" style="6" customWidth="1"/>
    <col min="9953" max="10195" width="7.5" style="6"/>
    <col min="10196" max="10196" width="11.625" style="6" customWidth="1"/>
    <col min="10197" max="10197" width="10.875" style="6" customWidth="1"/>
    <col min="10198" max="10198" width="19.375" style="6" customWidth="1"/>
    <col min="10199" max="10202" width="8.375" style="6" customWidth="1"/>
    <col min="10203" max="10203" width="9.875" style="6" customWidth="1"/>
    <col min="10204" max="10204" width="9" style="6" customWidth="1"/>
    <col min="10205" max="10205" width="8" style="6" customWidth="1"/>
    <col min="10206" max="10206" width="8.125" style="6" customWidth="1"/>
    <col min="10207" max="10207" width="8.375" style="6" customWidth="1"/>
    <col min="10208" max="10208" width="7.875" style="6" customWidth="1"/>
    <col min="10209" max="10451" width="7.5" style="6"/>
    <col min="10452" max="10452" width="11.625" style="6" customWidth="1"/>
    <col min="10453" max="10453" width="10.875" style="6" customWidth="1"/>
    <col min="10454" max="10454" width="19.375" style="6" customWidth="1"/>
    <col min="10455" max="10458" width="8.375" style="6" customWidth="1"/>
    <col min="10459" max="10459" width="9.875" style="6" customWidth="1"/>
    <col min="10460" max="10460" width="9" style="6" customWidth="1"/>
    <col min="10461" max="10461" width="8" style="6" customWidth="1"/>
    <col min="10462" max="10462" width="8.125" style="6" customWidth="1"/>
    <col min="10463" max="10463" width="8.375" style="6" customWidth="1"/>
    <col min="10464" max="10464" width="7.875" style="6" customWidth="1"/>
    <col min="10465" max="10707" width="7.5" style="6"/>
    <col min="10708" max="10708" width="11.625" style="6" customWidth="1"/>
    <col min="10709" max="10709" width="10.875" style="6" customWidth="1"/>
    <col min="10710" max="10710" width="19.375" style="6" customWidth="1"/>
    <col min="10711" max="10714" width="8.375" style="6" customWidth="1"/>
    <col min="10715" max="10715" width="9.875" style="6" customWidth="1"/>
    <col min="10716" max="10716" width="9" style="6" customWidth="1"/>
    <col min="10717" max="10717" width="8" style="6" customWidth="1"/>
    <col min="10718" max="10718" width="8.125" style="6" customWidth="1"/>
    <col min="10719" max="10719" width="8.375" style="6" customWidth="1"/>
    <col min="10720" max="10720" width="7.875" style="6" customWidth="1"/>
    <col min="10721" max="10963" width="7.5" style="6"/>
    <col min="10964" max="10964" width="11.625" style="6" customWidth="1"/>
    <col min="10965" max="10965" width="10.875" style="6" customWidth="1"/>
    <col min="10966" max="10966" width="19.375" style="6" customWidth="1"/>
    <col min="10967" max="10970" width="8.375" style="6" customWidth="1"/>
    <col min="10971" max="10971" width="9.875" style="6" customWidth="1"/>
    <col min="10972" max="10972" width="9" style="6" customWidth="1"/>
    <col min="10973" max="10973" width="8" style="6" customWidth="1"/>
    <col min="10974" max="10974" width="8.125" style="6" customWidth="1"/>
    <col min="10975" max="10975" width="8.375" style="6" customWidth="1"/>
    <col min="10976" max="10976" width="7.875" style="6" customWidth="1"/>
    <col min="10977" max="11219" width="7.5" style="6"/>
    <col min="11220" max="11220" width="11.625" style="6" customWidth="1"/>
    <col min="11221" max="11221" width="10.875" style="6" customWidth="1"/>
    <col min="11222" max="11222" width="19.375" style="6" customWidth="1"/>
    <col min="11223" max="11226" width="8.375" style="6" customWidth="1"/>
    <col min="11227" max="11227" width="9.875" style="6" customWidth="1"/>
    <col min="11228" max="11228" width="9" style="6" customWidth="1"/>
    <col min="11229" max="11229" width="8" style="6" customWidth="1"/>
    <col min="11230" max="11230" width="8.125" style="6" customWidth="1"/>
    <col min="11231" max="11231" width="8.375" style="6" customWidth="1"/>
    <col min="11232" max="11232" width="7.875" style="6" customWidth="1"/>
    <col min="11233" max="11475" width="7.5" style="6"/>
    <col min="11476" max="11476" width="11.625" style="6" customWidth="1"/>
    <col min="11477" max="11477" width="10.875" style="6" customWidth="1"/>
    <col min="11478" max="11478" width="19.375" style="6" customWidth="1"/>
    <col min="11479" max="11482" width="8.375" style="6" customWidth="1"/>
    <col min="11483" max="11483" width="9.875" style="6" customWidth="1"/>
    <col min="11484" max="11484" width="9" style="6" customWidth="1"/>
    <col min="11485" max="11485" width="8" style="6" customWidth="1"/>
    <col min="11486" max="11486" width="8.125" style="6" customWidth="1"/>
    <col min="11487" max="11487" width="8.375" style="6" customWidth="1"/>
    <col min="11488" max="11488" width="7.875" style="6" customWidth="1"/>
    <col min="11489" max="11731" width="7.5" style="6"/>
    <col min="11732" max="11732" width="11.625" style="6" customWidth="1"/>
    <col min="11733" max="11733" width="10.875" style="6" customWidth="1"/>
    <col min="11734" max="11734" width="19.375" style="6" customWidth="1"/>
    <col min="11735" max="11738" width="8.375" style="6" customWidth="1"/>
    <col min="11739" max="11739" width="9.875" style="6" customWidth="1"/>
    <col min="11740" max="11740" width="9" style="6" customWidth="1"/>
    <col min="11741" max="11741" width="8" style="6" customWidth="1"/>
    <col min="11742" max="11742" width="8.125" style="6" customWidth="1"/>
    <col min="11743" max="11743" width="8.375" style="6" customWidth="1"/>
    <col min="11744" max="11744" width="7.875" style="6" customWidth="1"/>
    <col min="11745" max="11987" width="7.5" style="6"/>
    <col min="11988" max="11988" width="11.625" style="6" customWidth="1"/>
    <col min="11989" max="11989" width="10.875" style="6" customWidth="1"/>
    <col min="11990" max="11990" width="19.375" style="6" customWidth="1"/>
    <col min="11991" max="11994" width="8.375" style="6" customWidth="1"/>
    <col min="11995" max="11995" width="9.875" style="6" customWidth="1"/>
    <col min="11996" max="11996" width="9" style="6" customWidth="1"/>
    <col min="11997" max="11997" width="8" style="6" customWidth="1"/>
    <col min="11998" max="11998" width="8.125" style="6" customWidth="1"/>
    <col min="11999" max="11999" width="8.375" style="6" customWidth="1"/>
    <col min="12000" max="12000" width="7.875" style="6" customWidth="1"/>
    <col min="12001" max="12243" width="7.5" style="6"/>
    <col min="12244" max="12244" width="11.625" style="6" customWidth="1"/>
    <col min="12245" max="12245" width="10.875" style="6" customWidth="1"/>
    <col min="12246" max="12246" width="19.375" style="6" customWidth="1"/>
    <col min="12247" max="12250" width="8.375" style="6" customWidth="1"/>
    <col min="12251" max="12251" width="9.875" style="6" customWidth="1"/>
    <col min="12252" max="12252" width="9" style="6" customWidth="1"/>
    <col min="12253" max="12253" width="8" style="6" customWidth="1"/>
    <col min="12254" max="12254" width="8.125" style="6" customWidth="1"/>
    <col min="12255" max="12255" width="8.375" style="6" customWidth="1"/>
    <col min="12256" max="12256" width="7.875" style="6" customWidth="1"/>
    <col min="12257" max="12499" width="7.5" style="6"/>
    <col min="12500" max="12500" width="11.625" style="6" customWidth="1"/>
    <col min="12501" max="12501" width="10.875" style="6" customWidth="1"/>
    <col min="12502" max="12502" width="19.375" style="6" customWidth="1"/>
    <col min="12503" max="12506" width="8.375" style="6" customWidth="1"/>
    <col min="12507" max="12507" width="9.875" style="6" customWidth="1"/>
    <col min="12508" max="12508" width="9" style="6" customWidth="1"/>
    <col min="12509" max="12509" width="8" style="6" customWidth="1"/>
    <col min="12510" max="12510" width="8.125" style="6" customWidth="1"/>
    <col min="12511" max="12511" width="8.375" style="6" customWidth="1"/>
    <col min="12512" max="12512" width="7.875" style="6" customWidth="1"/>
    <col min="12513" max="12755" width="7.5" style="6"/>
    <col min="12756" max="12756" width="11.625" style="6" customWidth="1"/>
    <col min="12757" max="12757" width="10.875" style="6" customWidth="1"/>
    <col min="12758" max="12758" width="19.375" style="6" customWidth="1"/>
    <col min="12759" max="12762" width="8.375" style="6" customWidth="1"/>
    <col min="12763" max="12763" width="9.875" style="6" customWidth="1"/>
    <col min="12764" max="12764" width="9" style="6" customWidth="1"/>
    <col min="12765" max="12765" width="8" style="6" customWidth="1"/>
    <col min="12766" max="12766" width="8.125" style="6" customWidth="1"/>
    <col min="12767" max="12767" width="8.375" style="6" customWidth="1"/>
    <col min="12768" max="12768" width="7.875" style="6" customWidth="1"/>
    <col min="12769" max="13011" width="7.5" style="6"/>
    <col min="13012" max="13012" width="11.625" style="6" customWidth="1"/>
    <col min="13013" max="13013" width="10.875" style="6" customWidth="1"/>
    <col min="13014" max="13014" width="19.375" style="6" customWidth="1"/>
    <col min="13015" max="13018" width="8.375" style="6" customWidth="1"/>
    <col min="13019" max="13019" width="9.875" style="6" customWidth="1"/>
    <col min="13020" max="13020" width="9" style="6" customWidth="1"/>
    <col min="13021" max="13021" width="8" style="6" customWidth="1"/>
    <col min="13022" max="13022" width="8.125" style="6" customWidth="1"/>
    <col min="13023" max="13023" width="8.375" style="6" customWidth="1"/>
    <col min="13024" max="13024" width="7.875" style="6" customWidth="1"/>
    <col min="13025" max="13267" width="7.5" style="6"/>
    <col min="13268" max="13268" width="11.625" style="6" customWidth="1"/>
    <col min="13269" max="13269" width="10.875" style="6" customWidth="1"/>
    <col min="13270" max="13270" width="19.375" style="6" customWidth="1"/>
    <col min="13271" max="13274" width="8.375" style="6" customWidth="1"/>
    <col min="13275" max="13275" width="9.875" style="6" customWidth="1"/>
    <col min="13276" max="13276" width="9" style="6" customWidth="1"/>
    <col min="13277" max="13277" width="8" style="6" customWidth="1"/>
    <col min="13278" max="13278" width="8.125" style="6" customWidth="1"/>
    <col min="13279" max="13279" width="8.375" style="6" customWidth="1"/>
    <col min="13280" max="13280" width="7.875" style="6" customWidth="1"/>
    <col min="13281" max="13523" width="7.5" style="6"/>
    <col min="13524" max="13524" width="11.625" style="6" customWidth="1"/>
    <col min="13525" max="13525" width="10.875" style="6" customWidth="1"/>
    <col min="13526" max="13526" width="19.375" style="6" customWidth="1"/>
    <col min="13527" max="13530" width="8.375" style="6" customWidth="1"/>
    <col min="13531" max="13531" width="9.875" style="6" customWidth="1"/>
    <col min="13532" max="13532" width="9" style="6" customWidth="1"/>
    <col min="13533" max="13533" width="8" style="6" customWidth="1"/>
    <col min="13534" max="13534" width="8.125" style="6" customWidth="1"/>
    <col min="13535" max="13535" width="8.375" style="6" customWidth="1"/>
    <col min="13536" max="13536" width="7.875" style="6" customWidth="1"/>
    <col min="13537" max="13779" width="7.5" style="6"/>
    <col min="13780" max="13780" width="11.625" style="6" customWidth="1"/>
    <col min="13781" max="13781" width="10.875" style="6" customWidth="1"/>
    <col min="13782" max="13782" width="19.375" style="6" customWidth="1"/>
    <col min="13783" max="13786" width="8.375" style="6" customWidth="1"/>
    <col min="13787" max="13787" width="9.875" style="6" customWidth="1"/>
    <col min="13788" max="13788" width="9" style="6" customWidth="1"/>
    <col min="13789" max="13789" width="8" style="6" customWidth="1"/>
    <col min="13790" max="13790" width="8.125" style="6" customWidth="1"/>
    <col min="13791" max="13791" width="8.375" style="6" customWidth="1"/>
    <col min="13792" max="13792" width="7.875" style="6" customWidth="1"/>
    <col min="13793" max="14035" width="7.5" style="6"/>
    <col min="14036" max="14036" width="11.625" style="6" customWidth="1"/>
    <col min="14037" max="14037" width="10.875" style="6" customWidth="1"/>
    <col min="14038" max="14038" width="19.375" style="6" customWidth="1"/>
    <col min="14039" max="14042" width="8.375" style="6" customWidth="1"/>
    <col min="14043" max="14043" width="9.875" style="6" customWidth="1"/>
    <col min="14044" max="14044" width="9" style="6" customWidth="1"/>
    <col min="14045" max="14045" width="8" style="6" customWidth="1"/>
    <col min="14046" max="14046" width="8.125" style="6" customWidth="1"/>
    <col min="14047" max="14047" width="8.375" style="6" customWidth="1"/>
    <col min="14048" max="14048" width="7.875" style="6" customWidth="1"/>
    <col min="14049" max="14291" width="7.5" style="6"/>
    <col min="14292" max="14292" width="11.625" style="6" customWidth="1"/>
    <col min="14293" max="14293" width="10.875" style="6" customWidth="1"/>
    <col min="14294" max="14294" width="19.375" style="6" customWidth="1"/>
    <col min="14295" max="14298" width="8.375" style="6" customWidth="1"/>
    <col min="14299" max="14299" width="9.875" style="6" customWidth="1"/>
    <col min="14300" max="14300" width="9" style="6" customWidth="1"/>
    <col min="14301" max="14301" width="8" style="6" customWidth="1"/>
    <col min="14302" max="14302" width="8.125" style="6" customWidth="1"/>
    <col min="14303" max="14303" width="8.375" style="6" customWidth="1"/>
    <col min="14304" max="14304" width="7.875" style="6" customWidth="1"/>
    <col min="14305" max="14547" width="7.5" style="6"/>
    <col min="14548" max="14548" width="11.625" style="6" customWidth="1"/>
    <col min="14549" max="14549" width="10.875" style="6" customWidth="1"/>
    <col min="14550" max="14550" width="19.375" style="6" customWidth="1"/>
    <col min="14551" max="14554" width="8.375" style="6" customWidth="1"/>
    <col min="14555" max="14555" width="9.875" style="6" customWidth="1"/>
    <col min="14556" max="14556" width="9" style="6" customWidth="1"/>
    <col min="14557" max="14557" width="8" style="6" customWidth="1"/>
    <col min="14558" max="14558" width="8.125" style="6" customWidth="1"/>
    <col min="14559" max="14559" width="8.375" style="6" customWidth="1"/>
    <col min="14560" max="14560" width="7.875" style="6" customWidth="1"/>
    <col min="14561" max="14803" width="7.5" style="6"/>
    <col min="14804" max="14804" width="11.625" style="6" customWidth="1"/>
    <col min="14805" max="14805" width="10.875" style="6" customWidth="1"/>
    <col min="14806" max="14806" width="19.375" style="6" customWidth="1"/>
    <col min="14807" max="14810" width="8.375" style="6" customWidth="1"/>
    <col min="14811" max="14811" width="9.875" style="6" customWidth="1"/>
    <col min="14812" max="14812" width="9" style="6" customWidth="1"/>
    <col min="14813" max="14813" width="8" style="6" customWidth="1"/>
    <col min="14814" max="14814" width="8.125" style="6" customWidth="1"/>
    <col min="14815" max="14815" width="8.375" style="6" customWidth="1"/>
    <col min="14816" max="14816" width="7.875" style="6" customWidth="1"/>
    <col min="14817" max="15059" width="7.5" style="6"/>
    <col min="15060" max="15060" width="11.625" style="6" customWidth="1"/>
    <col min="15061" max="15061" width="10.875" style="6" customWidth="1"/>
    <col min="15062" max="15062" width="19.375" style="6" customWidth="1"/>
    <col min="15063" max="15066" width="8.375" style="6" customWidth="1"/>
    <col min="15067" max="15067" width="9.875" style="6" customWidth="1"/>
    <col min="15068" max="15068" width="9" style="6" customWidth="1"/>
    <col min="15069" max="15069" width="8" style="6" customWidth="1"/>
    <col min="15070" max="15070" width="8.125" style="6" customWidth="1"/>
    <col min="15071" max="15071" width="8.375" style="6" customWidth="1"/>
    <col min="15072" max="15072" width="7.875" style="6" customWidth="1"/>
    <col min="15073" max="15315" width="7.5" style="6"/>
    <col min="15316" max="15316" width="11.625" style="6" customWidth="1"/>
    <col min="15317" max="15317" width="10.875" style="6" customWidth="1"/>
    <col min="15318" max="15318" width="19.375" style="6" customWidth="1"/>
    <col min="15319" max="15322" width="8.375" style="6" customWidth="1"/>
    <col min="15323" max="15323" width="9.875" style="6" customWidth="1"/>
    <col min="15324" max="15324" width="9" style="6" customWidth="1"/>
    <col min="15325" max="15325" width="8" style="6" customWidth="1"/>
    <col min="15326" max="15326" width="8.125" style="6" customWidth="1"/>
    <col min="15327" max="15327" width="8.375" style="6" customWidth="1"/>
    <col min="15328" max="15328" width="7.875" style="6" customWidth="1"/>
    <col min="15329" max="15571" width="7.5" style="6"/>
    <col min="15572" max="15572" width="11.625" style="6" customWidth="1"/>
    <col min="15573" max="15573" width="10.875" style="6" customWidth="1"/>
    <col min="15574" max="15574" width="19.375" style="6" customWidth="1"/>
    <col min="15575" max="15578" width="8.375" style="6" customWidth="1"/>
    <col min="15579" max="15579" width="9.875" style="6" customWidth="1"/>
    <col min="15580" max="15580" width="9" style="6" customWidth="1"/>
    <col min="15581" max="15581" width="8" style="6" customWidth="1"/>
    <col min="15582" max="15582" width="8.125" style="6" customWidth="1"/>
    <col min="15583" max="15583" width="8.375" style="6" customWidth="1"/>
    <col min="15584" max="15584" width="7.875" style="6" customWidth="1"/>
    <col min="15585" max="15827" width="7.5" style="6"/>
    <col min="15828" max="15828" width="11.625" style="6" customWidth="1"/>
    <col min="15829" max="15829" width="10.875" style="6" customWidth="1"/>
    <col min="15830" max="15830" width="19.375" style="6" customWidth="1"/>
    <col min="15831" max="15834" width="8.375" style="6" customWidth="1"/>
    <col min="15835" max="15835" width="9.875" style="6" customWidth="1"/>
    <col min="15836" max="15836" width="9" style="6" customWidth="1"/>
    <col min="15837" max="15837" width="8" style="6" customWidth="1"/>
    <col min="15838" max="15838" width="8.125" style="6" customWidth="1"/>
    <col min="15839" max="15839" width="8.375" style="6" customWidth="1"/>
    <col min="15840" max="15840" width="7.875" style="6" customWidth="1"/>
    <col min="15841" max="16083" width="7.5" style="6"/>
    <col min="16084" max="16084" width="11.625" style="6" customWidth="1"/>
    <col min="16085" max="16085" width="10.875" style="6" customWidth="1"/>
    <col min="16086" max="16086" width="19.375" style="6" customWidth="1"/>
    <col min="16087" max="16090" width="8.375" style="6" customWidth="1"/>
    <col min="16091" max="16091" width="9.875" style="6" customWidth="1"/>
    <col min="16092" max="16092" width="9" style="6" customWidth="1"/>
    <col min="16093" max="16093" width="8" style="6" customWidth="1"/>
    <col min="16094" max="16094" width="8.125" style="6" customWidth="1"/>
    <col min="16095" max="16095" width="8.375" style="6" customWidth="1"/>
    <col min="16096" max="16096" width="7.875" style="6" customWidth="1"/>
    <col min="16097" max="16384" width="7.5" style="6"/>
  </cols>
  <sheetData>
    <row r="1" ht="15.75" spans="1:1">
      <c r="A1" s="9" t="s">
        <v>0</v>
      </c>
    </row>
    <row r="2" s="1" customFormat="1" ht="27" spans="1:11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="2" customFormat="1" ht="15.75" customHeight="1" spans="1:11">
      <c r="A3" s="11" t="s">
        <v>2</v>
      </c>
      <c r="B3" s="12" t="s">
        <v>3</v>
      </c>
      <c r="C3" s="12"/>
      <c r="D3" s="12"/>
      <c r="E3" s="13"/>
      <c r="F3" s="13"/>
      <c r="G3" s="13"/>
      <c r="H3" s="13"/>
      <c r="J3" s="59" t="s">
        <v>4</v>
      </c>
      <c r="K3" s="59"/>
    </row>
    <row r="4" s="3" customFormat="1" ht="22.5" spans="1:11">
      <c r="A4" s="14" t="s">
        <v>5</v>
      </c>
      <c r="B4" s="15" t="s">
        <v>6</v>
      </c>
      <c r="C4" s="16" t="s">
        <v>7</v>
      </c>
      <c r="D4" s="17"/>
      <c r="E4" s="18" t="s">
        <v>8</v>
      </c>
      <c r="F4" s="18"/>
      <c r="G4" s="19" t="s">
        <v>9</v>
      </c>
      <c r="H4" s="15" t="s">
        <v>10</v>
      </c>
      <c r="I4" s="32" t="s">
        <v>3</v>
      </c>
      <c r="J4" s="32"/>
      <c r="K4" s="32"/>
    </row>
    <row r="5" s="4" customFormat="1" ht="22.5" customHeight="1" spans="1:11">
      <c r="A5" s="20" t="s">
        <v>11</v>
      </c>
      <c r="B5" s="21" t="s">
        <v>12</v>
      </c>
      <c r="C5" s="21"/>
      <c r="D5" s="21"/>
      <c r="E5" s="22" t="s">
        <v>13</v>
      </c>
      <c r="F5" s="23"/>
      <c r="G5" s="24"/>
      <c r="H5" s="22" t="s">
        <v>14</v>
      </c>
      <c r="I5" s="23"/>
      <c r="J5" s="24"/>
      <c r="K5" s="54" t="s">
        <v>15</v>
      </c>
    </row>
    <row r="6" ht="22.5" customHeight="1" spans="1:11">
      <c r="A6" s="20"/>
      <c r="B6" s="25" t="s">
        <v>16</v>
      </c>
      <c r="C6" s="26" t="s">
        <v>17</v>
      </c>
      <c r="D6" s="26"/>
      <c r="E6" s="27" t="s">
        <v>18</v>
      </c>
      <c r="F6" s="28" t="s">
        <v>17</v>
      </c>
      <c r="G6" s="29"/>
      <c r="H6" s="27" t="s">
        <v>19</v>
      </c>
      <c r="I6" s="31" t="s">
        <v>17</v>
      </c>
      <c r="J6" s="60"/>
      <c r="K6" s="26" t="s">
        <v>20</v>
      </c>
    </row>
    <row r="7" ht="22.5" customHeight="1" spans="1:11">
      <c r="A7" s="20"/>
      <c r="B7" s="30" t="s">
        <v>21</v>
      </c>
      <c r="C7" s="26" t="s">
        <v>17</v>
      </c>
      <c r="D7" s="26"/>
      <c r="E7" s="30" t="s">
        <v>21</v>
      </c>
      <c r="F7" s="31" t="s">
        <v>17</v>
      </c>
      <c r="G7" s="29"/>
      <c r="H7" s="30" t="s">
        <v>21</v>
      </c>
      <c r="I7" s="31" t="s">
        <v>17</v>
      </c>
      <c r="J7" s="60"/>
      <c r="K7" s="26"/>
    </row>
    <row r="8" ht="22.5" customHeight="1" spans="1:11">
      <c r="A8" s="20"/>
      <c r="B8" s="32" t="s">
        <v>22</v>
      </c>
      <c r="C8" s="26"/>
      <c r="D8" s="26"/>
      <c r="E8" s="32" t="s">
        <v>22</v>
      </c>
      <c r="F8" s="31"/>
      <c r="G8" s="29"/>
      <c r="H8" s="32" t="s">
        <v>22</v>
      </c>
      <c r="I8" s="61"/>
      <c r="J8" s="62"/>
      <c r="K8" s="26"/>
    </row>
    <row r="9" ht="30" customHeight="1" spans="1:11">
      <c r="A9" s="20" t="s">
        <v>23</v>
      </c>
      <c r="B9" s="33" t="s">
        <v>24</v>
      </c>
      <c r="C9" s="34"/>
      <c r="D9" s="34"/>
      <c r="E9" s="35"/>
      <c r="F9" s="22" t="s">
        <v>25</v>
      </c>
      <c r="G9" s="23"/>
      <c r="H9" s="23"/>
      <c r="I9" s="23"/>
      <c r="J9" s="24"/>
      <c r="K9" s="15" t="s">
        <v>26</v>
      </c>
    </row>
    <row r="10" s="5" customFormat="1" ht="30" customHeight="1" spans="1:11">
      <c r="A10" s="20"/>
      <c r="B10" s="36" t="s">
        <v>27</v>
      </c>
      <c r="C10" s="37"/>
      <c r="D10" s="37"/>
      <c r="E10" s="38"/>
      <c r="F10" s="39" t="s">
        <v>28</v>
      </c>
      <c r="G10" s="40"/>
      <c r="H10" s="40"/>
      <c r="I10" s="40"/>
      <c r="J10" s="63"/>
      <c r="K10" s="26" t="s">
        <v>20</v>
      </c>
    </row>
    <row r="11" ht="30" customHeight="1" spans="1:11">
      <c r="A11" s="41" t="s">
        <v>29</v>
      </c>
      <c r="B11" s="42" t="s">
        <v>30</v>
      </c>
      <c r="C11" s="42" t="s">
        <v>31</v>
      </c>
      <c r="D11" s="21" t="s">
        <v>32</v>
      </c>
      <c r="E11" s="42" t="s">
        <v>33</v>
      </c>
      <c r="F11" s="43" t="s">
        <v>34</v>
      </c>
      <c r="G11" s="44"/>
      <c r="H11" s="45"/>
      <c r="I11" s="42" t="s">
        <v>35</v>
      </c>
      <c r="J11" s="64" t="s">
        <v>36</v>
      </c>
      <c r="K11" s="48" t="s">
        <v>37</v>
      </c>
    </row>
    <row r="12" ht="30" customHeight="1" spans="1:11">
      <c r="A12" s="46"/>
      <c r="B12" s="47"/>
      <c r="C12" s="47"/>
      <c r="D12" s="21"/>
      <c r="E12" s="47"/>
      <c r="F12" s="15" t="s">
        <v>38</v>
      </c>
      <c r="G12" s="15" t="s">
        <v>39</v>
      </c>
      <c r="H12" s="15" t="s">
        <v>40</v>
      </c>
      <c r="I12" s="47"/>
      <c r="J12" s="65"/>
      <c r="K12" s="48"/>
    </row>
    <row r="13" ht="17.25" customHeight="1" spans="1:11">
      <c r="A13" s="46"/>
      <c r="B13" s="48" t="s">
        <v>41</v>
      </c>
      <c r="C13" s="49" t="s">
        <v>42</v>
      </c>
      <c r="D13" s="50" t="s">
        <v>43</v>
      </c>
      <c r="E13" s="49" t="s">
        <v>44</v>
      </c>
      <c r="F13" s="49" t="s">
        <v>45</v>
      </c>
      <c r="G13" s="49">
        <v>1</v>
      </c>
      <c r="H13" s="49" t="s">
        <v>46</v>
      </c>
      <c r="I13" s="26" t="s">
        <v>47</v>
      </c>
      <c r="J13" s="26" t="s">
        <v>48</v>
      </c>
      <c r="K13" s="49" t="s">
        <v>44</v>
      </c>
    </row>
    <row r="14" ht="17.25" customHeight="1" spans="1:11">
      <c r="A14" s="46"/>
      <c r="B14" s="21"/>
      <c r="C14" s="49"/>
      <c r="D14" s="50" t="s">
        <v>49</v>
      </c>
      <c r="E14" s="49"/>
      <c r="F14" s="49"/>
      <c r="G14" s="49"/>
      <c r="H14" s="49"/>
      <c r="I14" s="66"/>
      <c r="J14" s="66"/>
      <c r="K14" s="66"/>
    </row>
    <row r="15" ht="17.25" customHeight="1" spans="1:11">
      <c r="A15" s="46"/>
      <c r="B15" s="21"/>
      <c r="C15" s="49"/>
      <c r="D15" s="50" t="s">
        <v>50</v>
      </c>
      <c r="E15" s="49"/>
      <c r="F15" s="49"/>
      <c r="G15" s="49"/>
      <c r="H15" s="49"/>
      <c r="I15" s="49"/>
      <c r="J15" s="49"/>
      <c r="K15" s="49"/>
    </row>
    <row r="16" ht="17.25" customHeight="1" spans="1:11">
      <c r="A16" s="46"/>
      <c r="B16" s="21"/>
      <c r="C16" s="49" t="s">
        <v>51</v>
      </c>
      <c r="D16" s="50" t="s">
        <v>52</v>
      </c>
      <c r="E16" s="49" t="s">
        <v>44</v>
      </c>
      <c r="F16" s="49" t="s">
        <v>53</v>
      </c>
      <c r="G16" s="49">
        <v>95</v>
      </c>
      <c r="H16" s="49" t="s">
        <v>54</v>
      </c>
      <c r="I16" s="49" t="s">
        <v>20</v>
      </c>
      <c r="J16" s="49" t="s">
        <v>48</v>
      </c>
      <c r="K16" s="49" t="s">
        <v>44</v>
      </c>
    </row>
    <row r="17" ht="17.25" customHeight="1" spans="1:11">
      <c r="A17" s="46"/>
      <c r="B17" s="21"/>
      <c r="C17" s="49"/>
      <c r="D17" s="50" t="s">
        <v>49</v>
      </c>
      <c r="E17" s="49"/>
      <c r="F17" s="49"/>
      <c r="G17" s="49"/>
      <c r="H17" s="49"/>
      <c r="I17" s="49"/>
      <c r="J17" s="49"/>
      <c r="K17" s="49"/>
    </row>
    <row r="18" ht="17.25" customHeight="1" spans="1:11">
      <c r="A18" s="46"/>
      <c r="B18" s="21"/>
      <c r="C18" s="49"/>
      <c r="D18" s="50" t="s">
        <v>50</v>
      </c>
      <c r="E18" s="49"/>
      <c r="F18" s="49"/>
      <c r="G18" s="49"/>
      <c r="H18" s="49"/>
      <c r="I18" s="49"/>
      <c r="J18" s="49"/>
      <c r="K18" s="49"/>
    </row>
    <row r="19" ht="17.25" customHeight="1" spans="1:11">
      <c r="A19" s="46"/>
      <c r="B19" s="21"/>
      <c r="C19" s="51" t="s">
        <v>55</v>
      </c>
      <c r="D19" s="50" t="s">
        <v>56</v>
      </c>
      <c r="E19" s="49" t="s">
        <v>44</v>
      </c>
      <c r="F19" s="49" t="s">
        <v>53</v>
      </c>
      <c r="G19" s="49">
        <v>95</v>
      </c>
      <c r="H19" s="49" t="s">
        <v>54</v>
      </c>
      <c r="I19" s="49" t="s">
        <v>20</v>
      </c>
      <c r="J19" s="49" t="s">
        <v>48</v>
      </c>
      <c r="K19" s="49" t="s">
        <v>44</v>
      </c>
    </row>
    <row r="20" ht="17.25" customHeight="1" spans="1:11">
      <c r="A20" s="46"/>
      <c r="B20" s="21"/>
      <c r="C20" s="52"/>
      <c r="D20" s="50" t="s">
        <v>49</v>
      </c>
      <c r="E20" s="49"/>
      <c r="F20" s="49"/>
      <c r="G20" s="49"/>
      <c r="H20" s="49"/>
      <c r="I20" s="49"/>
      <c r="J20" s="67"/>
      <c r="K20" s="49"/>
    </row>
    <row r="21" ht="17.25" customHeight="1" spans="1:11">
      <c r="A21" s="46"/>
      <c r="B21" s="21"/>
      <c r="C21" s="53"/>
      <c r="D21" s="50" t="s">
        <v>50</v>
      </c>
      <c r="E21" s="49"/>
      <c r="F21" s="49"/>
      <c r="G21" s="49"/>
      <c r="H21" s="49"/>
      <c r="I21" s="49"/>
      <c r="J21" s="67"/>
      <c r="K21" s="49"/>
    </row>
    <row r="22" ht="17.25" customHeight="1" spans="1:11">
      <c r="A22" s="46"/>
      <c r="B22" s="21"/>
      <c r="C22" s="51" t="s">
        <v>57</v>
      </c>
      <c r="D22" s="50" t="s">
        <v>58</v>
      </c>
      <c r="E22" s="49" t="s">
        <v>44</v>
      </c>
      <c r="F22" s="49" t="s">
        <v>53</v>
      </c>
      <c r="G22" s="49">
        <v>90</v>
      </c>
      <c r="H22" s="49" t="s">
        <v>54</v>
      </c>
      <c r="I22" s="49" t="s">
        <v>20</v>
      </c>
      <c r="J22" s="49" t="s">
        <v>48</v>
      </c>
      <c r="K22" s="49" t="s">
        <v>44</v>
      </c>
    </row>
    <row r="23" ht="17.25" customHeight="1" spans="1:11">
      <c r="A23" s="46"/>
      <c r="B23" s="21"/>
      <c r="C23" s="52"/>
      <c r="D23" s="50" t="s">
        <v>49</v>
      </c>
      <c r="E23" s="49"/>
      <c r="F23" s="49"/>
      <c r="G23" s="49"/>
      <c r="H23" s="49"/>
      <c r="I23" s="49"/>
      <c r="J23" s="68"/>
      <c r="K23" s="49"/>
    </row>
    <row r="24" ht="17.25" customHeight="1" spans="1:11">
      <c r="A24" s="46"/>
      <c r="B24" s="21"/>
      <c r="C24" s="53"/>
      <c r="D24" s="50" t="s">
        <v>50</v>
      </c>
      <c r="E24" s="49"/>
      <c r="F24" s="49"/>
      <c r="G24" s="49"/>
      <c r="H24" s="49"/>
      <c r="I24" s="49"/>
      <c r="J24" s="55"/>
      <c r="K24" s="49"/>
    </row>
    <row r="25" ht="17.25" customHeight="1" spans="1:11">
      <c r="A25" s="46"/>
      <c r="B25" s="48" t="s">
        <v>59</v>
      </c>
      <c r="C25" s="51" t="s">
        <v>60</v>
      </c>
      <c r="D25" s="50" t="s">
        <v>61</v>
      </c>
      <c r="E25" s="49"/>
      <c r="F25" s="49"/>
      <c r="G25" s="49"/>
      <c r="H25" s="49"/>
      <c r="I25" s="49"/>
      <c r="J25" s="55"/>
      <c r="K25" s="49"/>
    </row>
    <row r="26" ht="17.25" customHeight="1" spans="1:11">
      <c r="A26" s="46"/>
      <c r="B26" s="21"/>
      <c r="C26" s="52"/>
      <c r="D26" s="50" t="s">
        <v>49</v>
      </c>
      <c r="E26" s="49"/>
      <c r="F26" s="49"/>
      <c r="G26" s="49"/>
      <c r="H26" s="49"/>
      <c r="I26" s="49"/>
      <c r="J26" s="55"/>
      <c r="K26" s="49"/>
    </row>
    <row r="27" ht="17.25" customHeight="1" spans="1:11">
      <c r="A27" s="46"/>
      <c r="B27" s="21"/>
      <c r="C27" s="53"/>
      <c r="D27" s="50" t="s">
        <v>50</v>
      </c>
      <c r="E27" s="49"/>
      <c r="F27" s="49"/>
      <c r="G27" s="49"/>
      <c r="H27" s="49"/>
      <c r="I27" s="49"/>
      <c r="J27" s="55"/>
      <c r="K27" s="49"/>
    </row>
    <row r="28" ht="17.25" customHeight="1" spans="1:11">
      <c r="A28" s="46"/>
      <c r="B28" s="21"/>
      <c r="C28" s="49" t="s">
        <v>62</v>
      </c>
      <c r="D28" s="50" t="s">
        <v>61</v>
      </c>
      <c r="E28" s="49"/>
      <c r="F28" s="49"/>
      <c r="G28" s="49"/>
      <c r="H28" s="49"/>
      <c r="I28" s="49"/>
      <c r="J28" s="55"/>
      <c r="K28" s="49"/>
    </row>
    <row r="29" ht="17.25" customHeight="1" spans="1:11">
      <c r="A29" s="46"/>
      <c r="B29" s="21"/>
      <c r="C29" s="49"/>
      <c r="D29" s="50" t="s">
        <v>49</v>
      </c>
      <c r="E29" s="49"/>
      <c r="F29" s="49"/>
      <c r="G29" s="49"/>
      <c r="H29" s="49"/>
      <c r="I29" s="49"/>
      <c r="J29" s="55"/>
      <c r="K29" s="49"/>
    </row>
    <row r="30" ht="17.25" customHeight="1" spans="1:11">
      <c r="A30" s="46"/>
      <c r="B30" s="21"/>
      <c r="C30" s="49"/>
      <c r="D30" s="50" t="s">
        <v>50</v>
      </c>
      <c r="E30" s="49"/>
      <c r="F30" s="49"/>
      <c r="G30" s="49"/>
      <c r="H30" s="49"/>
      <c r="I30" s="49"/>
      <c r="J30" s="55"/>
      <c r="K30" s="49"/>
    </row>
    <row r="31" ht="17.25" customHeight="1" spans="1:11">
      <c r="A31" s="46"/>
      <c r="B31" s="21"/>
      <c r="C31" s="51" t="s">
        <v>63</v>
      </c>
      <c r="D31" s="50" t="s">
        <v>64</v>
      </c>
      <c r="E31" s="49" t="s">
        <v>65</v>
      </c>
      <c r="F31" s="49" t="s">
        <v>53</v>
      </c>
      <c r="G31" s="49">
        <v>95</v>
      </c>
      <c r="H31" s="49" t="s">
        <v>54</v>
      </c>
      <c r="I31" s="49" t="s">
        <v>20</v>
      </c>
      <c r="J31" s="49" t="s">
        <v>48</v>
      </c>
      <c r="K31" s="49" t="s">
        <v>65</v>
      </c>
    </row>
    <row r="32" ht="17.25" customHeight="1" spans="1:11">
      <c r="A32" s="46"/>
      <c r="B32" s="21"/>
      <c r="C32" s="52"/>
      <c r="D32" s="50" t="s">
        <v>49</v>
      </c>
      <c r="E32" s="49"/>
      <c r="F32" s="49"/>
      <c r="G32" s="49"/>
      <c r="H32" s="49"/>
      <c r="I32" s="49"/>
      <c r="J32" s="55"/>
      <c r="K32" s="49"/>
    </row>
    <row r="33" ht="17.25" customHeight="1" spans="1:11">
      <c r="A33" s="46"/>
      <c r="B33" s="21"/>
      <c r="C33" s="53"/>
      <c r="D33" s="50" t="s">
        <v>50</v>
      </c>
      <c r="E33" s="49"/>
      <c r="F33" s="49"/>
      <c r="G33" s="49"/>
      <c r="H33" s="49"/>
      <c r="I33" s="49"/>
      <c r="J33" s="55"/>
      <c r="K33" s="49"/>
    </row>
    <row r="34" ht="17.25" customHeight="1" spans="1:11">
      <c r="A34" s="46"/>
      <c r="B34" s="21"/>
      <c r="C34" s="49" t="s">
        <v>66</v>
      </c>
      <c r="D34" s="50" t="s">
        <v>61</v>
      </c>
      <c r="E34" s="49"/>
      <c r="F34" s="49"/>
      <c r="G34" s="49"/>
      <c r="H34" s="49"/>
      <c r="I34" s="49"/>
      <c r="J34" s="55"/>
      <c r="K34" s="49"/>
    </row>
    <row r="35" ht="17.25" customHeight="1" spans="1:11">
      <c r="A35" s="46"/>
      <c r="B35" s="21"/>
      <c r="C35" s="49"/>
      <c r="D35" s="50" t="s">
        <v>49</v>
      </c>
      <c r="E35" s="49"/>
      <c r="F35" s="49"/>
      <c r="G35" s="49"/>
      <c r="H35" s="49"/>
      <c r="I35" s="49"/>
      <c r="J35" s="55"/>
      <c r="K35" s="49"/>
    </row>
    <row r="36" ht="17.25" customHeight="1" spans="1:11">
      <c r="A36" s="46"/>
      <c r="B36" s="21"/>
      <c r="C36" s="49"/>
      <c r="D36" s="50" t="s">
        <v>50</v>
      </c>
      <c r="E36" s="49"/>
      <c r="F36" s="49"/>
      <c r="G36" s="49"/>
      <c r="H36" s="49"/>
      <c r="I36" s="49"/>
      <c r="J36" s="55"/>
      <c r="K36" s="49"/>
    </row>
    <row r="37" ht="17.25" customHeight="1" spans="1:11">
      <c r="A37" s="46"/>
      <c r="B37" s="54" t="s">
        <v>67</v>
      </c>
      <c r="C37" s="49" t="s">
        <v>68</v>
      </c>
      <c r="D37" s="50" t="s">
        <v>69</v>
      </c>
      <c r="E37" s="49" t="s">
        <v>70</v>
      </c>
      <c r="F37" s="49" t="s">
        <v>53</v>
      </c>
      <c r="G37" s="49">
        <v>95</v>
      </c>
      <c r="H37" s="49" t="s">
        <v>54</v>
      </c>
      <c r="I37" s="49" t="s">
        <v>20</v>
      </c>
      <c r="J37" s="49" t="s">
        <v>48</v>
      </c>
      <c r="K37" s="49" t="s">
        <v>70</v>
      </c>
    </row>
    <row r="38" ht="17.25" customHeight="1" spans="1:11">
      <c r="A38" s="46"/>
      <c r="B38" s="54"/>
      <c r="C38" s="49"/>
      <c r="D38" s="50" t="s">
        <v>49</v>
      </c>
      <c r="E38" s="49"/>
      <c r="F38" s="49"/>
      <c r="G38" s="49"/>
      <c r="H38" s="49"/>
      <c r="I38" s="49"/>
      <c r="J38" s="55"/>
      <c r="K38" s="49"/>
    </row>
    <row r="39" ht="17.25" customHeight="1" spans="1:11">
      <c r="A39" s="46"/>
      <c r="B39" s="54"/>
      <c r="C39" s="49"/>
      <c r="D39" s="55" t="s">
        <v>50</v>
      </c>
      <c r="E39" s="49"/>
      <c r="F39" s="49"/>
      <c r="G39" s="49"/>
      <c r="H39" s="49"/>
      <c r="I39" s="49"/>
      <c r="J39" s="55"/>
      <c r="K39" s="49"/>
    </row>
    <row r="40" ht="17.25" customHeight="1" spans="1:11">
      <c r="A40" s="46"/>
      <c r="B40" s="48" t="s">
        <v>71</v>
      </c>
      <c r="C40" s="49" t="s">
        <v>72</v>
      </c>
      <c r="D40" s="55"/>
      <c r="E40" s="49" t="s">
        <v>70</v>
      </c>
      <c r="F40" s="49"/>
      <c r="G40" s="49"/>
      <c r="H40" s="49"/>
      <c r="I40" s="49" t="s">
        <v>20</v>
      </c>
      <c r="J40" s="49" t="s">
        <v>48</v>
      </c>
      <c r="K40" s="49" t="s">
        <v>70</v>
      </c>
    </row>
    <row r="41" ht="18" customHeight="1" spans="1:11">
      <c r="A41" s="56"/>
      <c r="B41" s="21" t="s">
        <v>73</v>
      </c>
      <c r="C41" s="21"/>
      <c r="D41" s="21"/>
      <c r="E41" s="21"/>
      <c r="F41" s="21"/>
      <c r="G41" s="21"/>
      <c r="H41" s="21"/>
      <c r="I41" s="21"/>
      <c r="J41" s="21"/>
      <c r="K41" s="21">
        <v>100</v>
      </c>
    </row>
    <row r="42" ht="45.75" customHeight="1" spans="1:11">
      <c r="A42" s="20" t="s">
        <v>74</v>
      </c>
      <c r="B42" s="32" t="s">
        <v>75</v>
      </c>
      <c r="C42" s="32"/>
      <c r="D42" s="32"/>
      <c r="E42" s="32"/>
      <c r="F42" s="32"/>
      <c r="G42" s="32"/>
      <c r="H42" s="32"/>
      <c r="I42" s="32"/>
      <c r="J42" s="32"/>
      <c r="K42" s="32"/>
    </row>
    <row r="43" ht="25.5" customHeight="1" spans="1:9">
      <c r="A43" s="5" t="s">
        <v>76</v>
      </c>
      <c r="B43" s="5" t="s">
        <v>77</v>
      </c>
      <c r="H43" s="57" t="s">
        <v>78</v>
      </c>
      <c r="I43" s="69" t="s">
        <v>79</v>
      </c>
    </row>
    <row r="44" ht="92.25" customHeight="1" spans="1:11">
      <c r="A44" s="58" t="s">
        <v>80</v>
      </c>
      <c r="B44" s="58"/>
      <c r="C44" s="58"/>
      <c r="D44" s="58"/>
      <c r="E44" s="58"/>
      <c r="F44" s="58"/>
      <c r="G44" s="58"/>
      <c r="H44" s="58"/>
      <c r="I44" s="58"/>
      <c r="J44" s="58"/>
      <c r="K44" s="58"/>
    </row>
  </sheetData>
  <mergeCells count="49">
    <mergeCell ref="A2:K2"/>
    <mergeCell ref="B3:D3"/>
    <mergeCell ref="J3:K3"/>
    <mergeCell ref="C4:D4"/>
    <mergeCell ref="E4:F4"/>
    <mergeCell ref="I4:K4"/>
    <mergeCell ref="B5:D5"/>
    <mergeCell ref="E5:G5"/>
    <mergeCell ref="H5:J5"/>
    <mergeCell ref="C6:D6"/>
    <mergeCell ref="F6:G6"/>
    <mergeCell ref="I6:J6"/>
    <mergeCell ref="C7:D7"/>
    <mergeCell ref="F7:G7"/>
    <mergeCell ref="I7:J7"/>
    <mergeCell ref="C8:D8"/>
    <mergeCell ref="F8:G8"/>
    <mergeCell ref="I8:J8"/>
    <mergeCell ref="B9:E9"/>
    <mergeCell ref="F9:J9"/>
    <mergeCell ref="B10:E10"/>
    <mergeCell ref="F10:J10"/>
    <mergeCell ref="F11:H11"/>
    <mergeCell ref="B41:J41"/>
    <mergeCell ref="B42:K42"/>
    <mergeCell ref="A44:K44"/>
    <mergeCell ref="A5:A8"/>
    <mergeCell ref="A9:A10"/>
    <mergeCell ref="A11:A41"/>
    <mergeCell ref="B11:B12"/>
    <mergeCell ref="B13:B24"/>
    <mergeCell ref="B25:B36"/>
    <mergeCell ref="B37:B39"/>
    <mergeCell ref="C11:C12"/>
    <mergeCell ref="C13:C15"/>
    <mergeCell ref="C16:C18"/>
    <mergeCell ref="C19:C21"/>
    <mergeCell ref="C22:C24"/>
    <mergeCell ref="C25:C27"/>
    <mergeCell ref="C28:C30"/>
    <mergeCell ref="C31:C33"/>
    <mergeCell ref="C34:C36"/>
    <mergeCell ref="C37:C39"/>
    <mergeCell ref="D11:D12"/>
    <mergeCell ref="E11:E12"/>
    <mergeCell ref="I11:I12"/>
    <mergeCell ref="J11:J12"/>
    <mergeCell ref="K6:K8"/>
    <mergeCell ref="K11:K12"/>
  </mergeCells>
  <dataValidations count="2">
    <dataValidation type="list" allowBlank="1" showInputMessage="1" showErrorMessage="1" sqref="G4">
      <formula1>"是,否"</formula1>
    </dataValidation>
    <dataValidation type="list" allowBlank="1" showInputMessage="1" showErrorMessage="1" sqref="J13:J40">
      <formula1>"完成,未完成"</formula1>
    </dataValidation>
  </dataValidations>
  <printOptions horizontalCentered="1"/>
  <pageMargins left="0.393700787401575" right="0.393700787401575" top="0.354330708661417" bottom="0.354330708661417" header="0.31496062992126" footer="0.31496062992126"/>
  <pageSetup paperSize="9" scale="8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子威</cp:lastModifiedBy>
  <dcterms:created xsi:type="dcterms:W3CDTF">2006-09-16T00:00:00Z</dcterms:created>
  <dcterms:modified xsi:type="dcterms:W3CDTF">2022-03-30T07:04:05Z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51D011ED237C4F478E063F9585F6BC75</vt:lpwstr>
  </property>
  <property fmtid="{D5CDD505-2E9C-101B-9397-08002B2CF9AE}" pid="3" name="KSOProductBuildVer">
    <vt:lpwstr>2052-11.1.0.11365</vt:lpwstr>
  </property>
</Properties>
</file>