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<sst xmlns="http://schemas.openxmlformats.org/spreadsheetml/2006/main" count="164" uniqueCount="90">
  <si>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</si>
  <si>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</si>
  <si>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</si>
  <si>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保定市生态环境局涞源县分局</t>
  </si>
  <si>
    <t>金额单位：万元</t>
  </si>
  <si>
    <t>一、基本情况</t>
  </si>
  <si>
    <t>项目名称</t>
  </si>
  <si>
    <t>2021年度保定市生态环境局涞源县分局环境保护工作经费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</si>
  <si>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</si>
  <si>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</si>
  <si>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</si>
  <si>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</si>
  <si>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</si>
  <si>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</si>
  <si>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</si>
  <si>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</si>
  <si>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</si>
  <si>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1466.06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</si>
  <si>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</si>
  <si>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</si>
  <si>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</si>
  <si>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</si>
  <si>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</si>
  <si>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</si>
  <si>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</si>
  <si>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</si>
  <si>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</si>
  <si>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1.保证2021年人员经费正常及时支付 2.保障分局正常运行</t>
  </si>
  <si>
    <t xml:space="preserve">均已按时完成人员工资发放及社会保险的缴纳工作，并按程序支付工作经费，保证了分局工作的正常运转，各项工作完成及时，效果显著，服务对象满意度高。
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</si>
  <si>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</si>
  <si>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</si>
  <si>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</si>
  <si>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</si>
  <si>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</si>
  <si>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</si>
  <si>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</si>
  <si>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</si>
  <si>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</si>
  <si>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</si>
  <si>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</si>
  <si>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</si>
  <si>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</si>
  <si>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</si>
  <si>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每月完成工作比率</t>
  </si>
  <si>
    <t>10</t>
  </si>
  <si>
    <t>≧</t>
  </si>
  <si>
    <t>95</t>
  </si>
  <si>
    <t>%</t>
  </si>
  <si>
    <t>完成</t>
  </si>
  <si>
    <t>指标2</t>
  </si>
  <si>
    <t>…</t>
  </si>
  <si>
    <t>质量指标</t>
  </si>
  <si>
    <t>按要求环境质量改善情况</t>
  </si>
  <si>
    <t>15</t>
  </si>
  <si>
    <t>时效指标</t>
  </si>
  <si>
    <t>任务完成及时性</t>
  </si>
  <si>
    <t>成本指标</t>
  </si>
  <si>
    <t>项目预算控制数</t>
  </si>
  <si>
    <t>≦</t>
  </si>
  <si>
    <t>100</t>
  </si>
  <si>
    <t>效益指标
（30）</t>
  </si>
  <si>
    <t>经济效益指标</t>
  </si>
  <si>
    <t>环保信访投诉办结率</t>
  </si>
  <si>
    <t>社会效益指标</t>
  </si>
  <si>
    <t>各项工作正常开展</t>
  </si>
  <si>
    <t>5</t>
  </si>
  <si>
    <t>文字描述</t>
  </si>
  <si>
    <t>正常开展</t>
  </si>
  <si>
    <t>正常开展了全年工作，圆满的完成了各项工作任务</t>
  </si>
  <si>
    <t>生态效益指标</t>
  </si>
  <si>
    <t>大气环境质量改善</t>
  </si>
  <si>
    <t>得到有效改善</t>
  </si>
  <si>
    <t>空气质量得到明显改善，比去年优良天数增加3天</t>
  </si>
  <si>
    <t>可持续影响指标</t>
  </si>
  <si>
    <t>分局工作运转情况</t>
  </si>
  <si>
    <t>持续高效运转</t>
  </si>
  <si>
    <t>正常有序的开展了各项工作，通过监测与执法治理，环境质量得到明显改善</t>
  </si>
  <si>
    <t>满意度指标
（10）</t>
  </si>
  <si>
    <t>满意度指标</t>
  </si>
  <si>
    <t>群众满意度</t>
  </si>
  <si>
    <t>预算执行率
（10）</t>
  </si>
  <si>
    <t>预算执行率</t>
  </si>
  <si>
    <t>自评总分</t>
  </si>
  <si>
    <t>五、存在问题、原因及下一步整改措施</t>
  </si>
  <si>
    <t>无</t>
  </si>
  <si>
    <t>填报人：</t>
  </si>
  <si>
    <t>王文莉</t>
  </si>
  <si>
    <t>联系电话：</t>
  </si>
  <si>
    <t>7324007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</si>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</sst>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1"/>
      <color theme="1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7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11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19" borderId="14" applyNumberFormat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5" fillId="22" borderId="15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72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49" fontId="6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vertical="center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M21" sqref="M21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</row>
    <row r="3" s="2" customFormat="1" ht="15.75" customHeight="1" spans="1:11">
      <c r="A3" s="10" t="s">
        <v>2</v>
      </c>
      <c r="B3" s="11" t="s">
        <v>3</v>
      </c>
      <c r="C3" s="11"/>
      <c r="D3" s="11"/>
      <c r="E3" s="12"/>
      <c r="F3" s="12"/>
      <c r="G3" s="12"/>
      <c r="H3" s="12"/>
      <c r="J3" s="58" t="s">
        <v>4</v>
      </c>
      <c r="K3" s="58"/>
    </row>
    <row r="4" s="3" customFormat="1" ht="27" customHeight="1" spans="1:11">
      <c r="A4" s="13" t="s">
        <v>5</v>
      </c>
      <c r="B4" s="14" t="s">
        <v>6</v>
      </c>
      <c r="C4" s="15" t="s">
        <v>7</v>
      </c>
      <c r="D4" s="16"/>
      <c r="E4" s="17" t="s">
        <v>8</v>
      </c>
      <c r="F4" s="17"/>
      <c r="G4" s="18" t="s">
        <v>9</v>
      </c>
      <c r="H4" s="14" t="s">
        <v>10</v>
      </c>
      <c r="I4" s="35" t="s">
        <v>3</v>
      </c>
      <c r="J4" s="36"/>
      <c r="K4" s="59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51" t="s">
        <v>15</v>
      </c>
    </row>
    <row r="6" ht="22.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27" t="s">
        <v>17</v>
      </c>
      <c r="G6" s="28"/>
      <c r="H6" s="26" t="s">
        <v>19</v>
      </c>
      <c r="I6" s="27" t="s">
        <v>17</v>
      </c>
      <c r="J6" s="60"/>
      <c r="K6" s="25" t="s">
        <v>20</v>
      </c>
    </row>
    <row r="7" ht="22.5" customHeight="1" spans="1:11">
      <c r="A7" s="19"/>
      <c r="B7" s="29" t="s">
        <v>21</v>
      </c>
      <c r="C7" s="25" t="s">
        <v>17</v>
      </c>
      <c r="D7" s="25"/>
      <c r="E7" s="29" t="s">
        <v>21</v>
      </c>
      <c r="F7" s="27" t="s">
        <v>17</v>
      </c>
      <c r="G7" s="28"/>
      <c r="H7" s="29" t="s">
        <v>21</v>
      </c>
      <c r="I7" s="27" t="s">
        <v>17</v>
      </c>
      <c r="J7" s="60"/>
      <c r="K7" s="25"/>
    </row>
    <row r="8" ht="22.5" customHeight="1" spans="1:11">
      <c r="A8" s="19"/>
      <c r="B8" s="30" t="s">
        <v>22</v>
      </c>
      <c r="C8" s="31"/>
      <c r="D8" s="31"/>
      <c r="E8" s="30" t="s">
        <v>22</v>
      </c>
      <c r="F8" s="27"/>
      <c r="G8" s="28"/>
      <c r="H8" s="30" t="s">
        <v>22</v>
      </c>
      <c r="I8" s="61"/>
      <c r="J8" s="62"/>
      <c r="K8" s="25"/>
    </row>
    <row r="9" ht="30" customHeight="1" spans="1:11">
      <c r="A9" s="19" t="s">
        <v>23</v>
      </c>
      <c r="B9" s="32" t="s">
        <v>24</v>
      </c>
      <c r="C9" s="33"/>
      <c r="D9" s="33"/>
      <c r="E9" s="34"/>
      <c r="F9" s="21" t="s">
        <v>25</v>
      </c>
      <c r="G9" s="22"/>
      <c r="H9" s="22"/>
      <c r="I9" s="22"/>
      <c r="J9" s="23"/>
      <c r="K9" s="14" t="s">
        <v>26</v>
      </c>
    </row>
    <row r="10" ht="30" customHeight="1" spans="1:11">
      <c r="A10" s="19"/>
      <c r="B10" s="35" t="s">
        <v>27</v>
      </c>
      <c r="C10" s="36"/>
      <c r="D10" s="36"/>
      <c r="E10" s="36"/>
      <c r="F10" s="37" t="s">
        <v>28</v>
      </c>
      <c r="G10" s="38"/>
      <c r="H10" s="38"/>
      <c r="I10" s="38"/>
      <c r="J10" s="63"/>
      <c r="K10" s="25" t="s">
        <v>20</v>
      </c>
    </row>
    <row r="11" ht="30" customHeight="1" spans="1:11">
      <c r="A11" s="39" t="s">
        <v>29</v>
      </c>
      <c r="B11" s="40" t="s">
        <v>30</v>
      </c>
      <c r="C11" s="40" t="s">
        <v>31</v>
      </c>
      <c r="D11" s="20" t="s">
        <v>32</v>
      </c>
      <c r="E11" s="40" t="s">
        <v>33</v>
      </c>
      <c r="F11" s="41" t="s">
        <v>34</v>
      </c>
      <c r="G11" s="42"/>
      <c r="H11" s="43"/>
      <c r="I11" s="40" t="s">
        <v>35</v>
      </c>
      <c r="J11" s="64" t="s">
        <v>36</v>
      </c>
      <c r="K11" s="46" t="s">
        <v>37</v>
      </c>
    </row>
    <row r="12" ht="30" customHeight="1" spans="1:11">
      <c r="A12" s="44"/>
      <c r="B12" s="45"/>
      <c r="C12" s="45"/>
      <c r="D12" s="20"/>
      <c r="E12" s="45"/>
      <c r="F12" s="14" t="s">
        <v>38</v>
      </c>
      <c r="G12" s="14" t="s">
        <v>39</v>
      </c>
      <c r="H12" s="14" t="s">
        <v>40</v>
      </c>
      <c r="I12" s="45"/>
      <c r="J12" s="65"/>
      <c r="K12" s="46"/>
    </row>
    <row r="13" ht="27.75" customHeight="1" spans="1:11">
      <c r="A13" s="44"/>
      <c r="B13" s="46" t="s">
        <v>41</v>
      </c>
      <c r="C13" s="47" t="s">
        <v>42</v>
      </c>
      <c r="D13" s="48" t="s">
        <v>43</v>
      </c>
      <c r="E13" s="47" t="s">
        <v>44</v>
      </c>
      <c r="F13" s="49" t="s">
        <v>45</v>
      </c>
      <c r="G13" s="47" t="s">
        <v>46</v>
      </c>
      <c r="H13" s="47" t="s">
        <v>47</v>
      </c>
      <c r="I13" s="25" t="s">
        <v>20</v>
      </c>
      <c r="J13" s="25" t="s">
        <v>48</v>
      </c>
      <c r="K13" s="14" t="s">
        <v>44</v>
      </c>
    </row>
    <row r="14" ht="18.75" customHeight="1" spans="1:11">
      <c r="A14" s="44"/>
      <c r="B14" s="20"/>
      <c r="C14" s="47"/>
      <c r="D14" s="48" t="s">
        <v>49</v>
      </c>
      <c r="E14" s="47"/>
      <c r="F14" s="50"/>
      <c r="G14" s="50"/>
      <c r="H14" s="50"/>
      <c r="I14" s="66"/>
      <c r="J14" s="66"/>
      <c r="K14" s="66"/>
    </row>
    <row r="15" ht="18.75" customHeight="1" spans="1:11">
      <c r="A15" s="44"/>
      <c r="B15" s="20"/>
      <c r="C15" s="47"/>
      <c r="D15" s="48" t="s">
        <v>50</v>
      </c>
      <c r="E15" s="47"/>
      <c r="F15" s="50"/>
      <c r="G15" s="50"/>
      <c r="H15" s="50"/>
      <c r="I15" s="47"/>
      <c r="J15" s="47"/>
      <c r="K15" s="47"/>
    </row>
    <row r="16" ht="27" customHeight="1" spans="1:11">
      <c r="A16" s="44"/>
      <c r="B16" s="20"/>
      <c r="C16" s="47" t="s">
        <v>51</v>
      </c>
      <c r="D16" s="48" t="s">
        <v>52</v>
      </c>
      <c r="E16" s="47" t="s">
        <v>53</v>
      </c>
      <c r="F16" s="49" t="s">
        <v>45</v>
      </c>
      <c r="G16" s="47" t="s">
        <v>46</v>
      </c>
      <c r="H16" s="47" t="s">
        <v>47</v>
      </c>
      <c r="I16" s="47" t="s">
        <v>20</v>
      </c>
      <c r="J16" s="47" t="s">
        <v>48</v>
      </c>
      <c r="K16" s="47" t="s">
        <v>53</v>
      </c>
    </row>
    <row r="17" customHeight="1" spans="1:11">
      <c r="A17" s="44"/>
      <c r="B17" s="20"/>
      <c r="C17" s="47"/>
      <c r="D17" s="48" t="s">
        <v>49</v>
      </c>
      <c r="E17" s="47"/>
      <c r="F17" s="50"/>
      <c r="G17" s="50"/>
      <c r="H17" s="50"/>
      <c r="I17" s="47"/>
      <c r="J17" s="47"/>
      <c r="K17" s="47"/>
    </row>
    <row r="18" customHeight="1" spans="1:11">
      <c r="A18" s="44"/>
      <c r="B18" s="20"/>
      <c r="C18" s="47"/>
      <c r="D18" s="48" t="s">
        <v>50</v>
      </c>
      <c r="E18" s="47"/>
      <c r="F18" s="50"/>
      <c r="G18" s="50"/>
      <c r="H18" s="50"/>
      <c r="I18" s="47"/>
      <c r="J18" s="47"/>
      <c r="K18" s="47"/>
    </row>
    <row r="19" ht="14.25" customHeight="1" spans="1:11">
      <c r="A19" s="44"/>
      <c r="B19" s="20"/>
      <c r="C19" s="47" t="s">
        <v>54</v>
      </c>
      <c r="D19" s="48" t="s">
        <v>55</v>
      </c>
      <c r="E19" s="47" t="s">
        <v>53</v>
      </c>
      <c r="F19" s="49" t="s">
        <v>45</v>
      </c>
      <c r="G19" s="47" t="s">
        <v>46</v>
      </c>
      <c r="H19" s="47" t="s">
        <v>47</v>
      </c>
      <c r="I19" s="47" t="s">
        <v>20</v>
      </c>
      <c r="J19" s="47" t="s">
        <v>48</v>
      </c>
      <c r="K19" s="47" t="s">
        <v>53</v>
      </c>
    </row>
    <row r="20" ht="14.25" customHeight="1" spans="1:11">
      <c r="A20" s="44"/>
      <c r="B20" s="20"/>
      <c r="C20" s="47"/>
      <c r="D20" s="48" t="s">
        <v>49</v>
      </c>
      <c r="E20" s="47"/>
      <c r="F20" s="50"/>
      <c r="G20" s="50"/>
      <c r="H20" s="50"/>
      <c r="I20" s="67"/>
      <c r="J20" s="67"/>
      <c r="K20" s="68"/>
    </row>
    <row r="21" ht="14.25" customHeight="1" spans="1:11">
      <c r="A21" s="44"/>
      <c r="B21" s="20"/>
      <c r="C21" s="47"/>
      <c r="D21" s="48" t="s">
        <v>50</v>
      </c>
      <c r="E21" s="47"/>
      <c r="F21" s="50"/>
      <c r="G21" s="50"/>
      <c r="H21" s="50"/>
      <c r="I21" s="67"/>
      <c r="J21" s="67"/>
      <c r="K21" s="68"/>
    </row>
    <row r="22" ht="17.25" customHeight="1" spans="1:11">
      <c r="A22" s="44"/>
      <c r="B22" s="20"/>
      <c r="C22" s="47" t="s">
        <v>56</v>
      </c>
      <c r="D22" s="48" t="s">
        <v>57</v>
      </c>
      <c r="E22" s="47" t="s">
        <v>44</v>
      </c>
      <c r="F22" s="49" t="s">
        <v>58</v>
      </c>
      <c r="G22" s="47" t="s">
        <v>59</v>
      </c>
      <c r="H22" s="47" t="s">
        <v>47</v>
      </c>
      <c r="I22" s="47" t="s">
        <v>20</v>
      </c>
      <c r="J22" s="47" t="s">
        <v>48</v>
      </c>
      <c r="K22" s="47" t="s">
        <v>44</v>
      </c>
    </row>
    <row r="23" ht="17.25" customHeight="1" spans="1:11">
      <c r="A23" s="44"/>
      <c r="B23" s="20"/>
      <c r="C23" s="47"/>
      <c r="D23" s="48" t="s">
        <v>49</v>
      </c>
      <c r="E23" s="47"/>
      <c r="F23" s="50"/>
      <c r="G23" s="50"/>
      <c r="H23" s="50"/>
      <c r="I23" s="69"/>
      <c r="J23" s="69"/>
      <c r="K23" s="49"/>
    </row>
    <row r="24" ht="17.25" customHeight="1" spans="1:11">
      <c r="A24" s="44"/>
      <c r="B24" s="20"/>
      <c r="C24" s="47"/>
      <c r="D24" s="48" t="s">
        <v>50</v>
      </c>
      <c r="E24" s="47"/>
      <c r="F24" s="50"/>
      <c r="G24" s="50"/>
      <c r="H24" s="50"/>
      <c r="I24" s="48"/>
      <c r="J24" s="48"/>
      <c r="K24" s="47"/>
    </row>
    <row r="25" ht="23.25" customHeight="1" spans="1:11">
      <c r="A25" s="44"/>
      <c r="B25" s="46" t="s">
        <v>60</v>
      </c>
      <c r="C25" s="47" t="s">
        <v>61</v>
      </c>
      <c r="D25" s="48" t="s">
        <v>62</v>
      </c>
      <c r="E25" s="47" t="s">
        <v>44</v>
      </c>
      <c r="F25" s="49" t="s">
        <v>45</v>
      </c>
      <c r="G25" s="47" t="s">
        <v>46</v>
      </c>
      <c r="H25" s="47" t="s">
        <v>47</v>
      </c>
      <c r="I25" s="47" t="s">
        <v>20</v>
      </c>
      <c r="J25" s="47" t="s">
        <v>48</v>
      </c>
      <c r="K25" s="47" t="s">
        <v>44</v>
      </c>
    </row>
    <row r="26" customHeight="1" spans="1:11">
      <c r="A26" s="44"/>
      <c r="B26" s="20"/>
      <c r="C26" s="47"/>
      <c r="D26" s="48" t="s">
        <v>49</v>
      </c>
      <c r="E26" s="47"/>
      <c r="F26" s="50"/>
      <c r="G26" s="50"/>
      <c r="H26" s="50"/>
      <c r="I26" s="48"/>
      <c r="J26" s="48"/>
      <c r="K26" s="47"/>
    </row>
    <row r="27" customHeight="1" spans="1:11">
      <c r="A27" s="44"/>
      <c r="B27" s="20"/>
      <c r="C27" s="47"/>
      <c r="D27" s="48" t="s">
        <v>50</v>
      </c>
      <c r="E27" s="47"/>
      <c r="F27" s="50"/>
      <c r="G27" s="50"/>
      <c r="H27" s="50"/>
      <c r="I27" s="48"/>
      <c r="J27" s="48"/>
      <c r="K27" s="47"/>
    </row>
    <row r="28" ht="33" customHeight="1" spans="1:11">
      <c r="A28" s="44"/>
      <c r="B28" s="20"/>
      <c r="C28" s="47" t="s">
        <v>63</v>
      </c>
      <c r="D28" s="48" t="s">
        <v>64</v>
      </c>
      <c r="E28" s="47" t="s">
        <v>65</v>
      </c>
      <c r="F28" s="47" t="s">
        <v>66</v>
      </c>
      <c r="G28" s="47"/>
      <c r="H28" s="47" t="s">
        <v>67</v>
      </c>
      <c r="I28" s="70" t="s">
        <v>68</v>
      </c>
      <c r="J28" s="47" t="s">
        <v>48</v>
      </c>
      <c r="K28" s="47" t="s">
        <v>65</v>
      </c>
    </row>
    <row r="29" customHeight="1" spans="1:11">
      <c r="A29" s="44"/>
      <c r="B29" s="20"/>
      <c r="C29" s="47"/>
      <c r="D29" s="48" t="s">
        <v>49</v>
      </c>
      <c r="E29" s="47"/>
      <c r="F29" s="50"/>
      <c r="G29" s="50"/>
      <c r="H29" s="50"/>
      <c r="I29" s="48"/>
      <c r="J29" s="48"/>
      <c r="K29" s="47"/>
    </row>
    <row r="30" customHeight="1" spans="1:11">
      <c r="A30" s="44"/>
      <c r="B30" s="20"/>
      <c r="C30" s="47"/>
      <c r="D30" s="48" t="s">
        <v>50</v>
      </c>
      <c r="E30" s="47"/>
      <c r="F30" s="50"/>
      <c r="G30" s="50"/>
      <c r="H30" s="50"/>
      <c r="I30" s="48"/>
      <c r="J30" s="48"/>
      <c r="K30" s="47"/>
    </row>
    <row r="31" ht="37.5" customHeight="1" spans="1:11">
      <c r="A31" s="44"/>
      <c r="B31" s="20"/>
      <c r="C31" s="47" t="s">
        <v>69</v>
      </c>
      <c r="D31" s="48" t="s">
        <v>70</v>
      </c>
      <c r="E31" s="47" t="s">
        <v>44</v>
      </c>
      <c r="F31" s="47" t="s">
        <v>66</v>
      </c>
      <c r="G31" s="47"/>
      <c r="H31" s="47" t="s">
        <v>71</v>
      </c>
      <c r="I31" s="70" t="s">
        <v>72</v>
      </c>
      <c r="J31" s="47" t="s">
        <v>48</v>
      </c>
      <c r="K31" s="47" t="s">
        <v>44</v>
      </c>
    </row>
    <row r="32" customHeight="1" spans="1:11">
      <c r="A32" s="44"/>
      <c r="B32" s="20"/>
      <c r="C32" s="47"/>
      <c r="D32" s="48" t="s">
        <v>49</v>
      </c>
      <c r="E32" s="47"/>
      <c r="F32" s="50"/>
      <c r="G32" s="50"/>
      <c r="H32" s="50"/>
      <c r="I32" s="48"/>
      <c r="J32" s="48"/>
      <c r="K32" s="47"/>
    </row>
    <row r="33" customHeight="1" spans="1:11">
      <c r="A33" s="44"/>
      <c r="B33" s="20"/>
      <c r="C33" s="47"/>
      <c r="D33" s="48" t="s">
        <v>50</v>
      </c>
      <c r="E33" s="47"/>
      <c r="F33" s="50"/>
      <c r="G33" s="50"/>
      <c r="H33" s="50"/>
      <c r="I33" s="48"/>
      <c r="J33" s="48"/>
      <c r="K33" s="47"/>
    </row>
    <row r="34" ht="52.5" customHeight="1" spans="1:11">
      <c r="A34" s="44"/>
      <c r="B34" s="20"/>
      <c r="C34" s="47" t="s">
        <v>73</v>
      </c>
      <c r="D34" s="48" t="s">
        <v>74</v>
      </c>
      <c r="E34" s="47" t="s">
        <v>65</v>
      </c>
      <c r="F34" s="47" t="s">
        <v>66</v>
      </c>
      <c r="G34" s="47"/>
      <c r="H34" s="47" t="s">
        <v>75</v>
      </c>
      <c r="I34" s="70" t="s">
        <v>76</v>
      </c>
      <c r="J34" s="47" t="s">
        <v>48</v>
      </c>
      <c r="K34" s="47" t="s">
        <v>65</v>
      </c>
    </row>
    <row r="35" customHeight="1" spans="1:11">
      <c r="A35" s="44"/>
      <c r="B35" s="20"/>
      <c r="C35" s="47"/>
      <c r="D35" s="48" t="s">
        <v>49</v>
      </c>
      <c r="E35" s="47"/>
      <c r="F35" s="50"/>
      <c r="G35" s="50"/>
      <c r="H35" s="50"/>
      <c r="I35" s="48"/>
      <c r="J35" s="48"/>
      <c r="K35" s="47"/>
    </row>
    <row r="36" customHeight="1" spans="1:11">
      <c r="A36" s="44"/>
      <c r="B36" s="20"/>
      <c r="C36" s="47"/>
      <c r="D36" s="48" t="s">
        <v>50</v>
      </c>
      <c r="E36" s="47"/>
      <c r="F36" s="50"/>
      <c r="G36" s="50"/>
      <c r="H36" s="50"/>
      <c r="I36" s="48"/>
      <c r="J36" s="48"/>
      <c r="K36" s="47"/>
    </row>
    <row r="37" customHeight="1" spans="1:11">
      <c r="A37" s="44"/>
      <c r="B37" s="51" t="s">
        <v>77</v>
      </c>
      <c r="C37" s="47" t="s">
        <v>78</v>
      </c>
      <c r="D37" s="48" t="s">
        <v>79</v>
      </c>
      <c r="E37" s="47" t="s">
        <v>44</v>
      </c>
      <c r="F37" s="4" t="s">
        <v>45</v>
      </c>
      <c r="G37" s="47" t="s">
        <v>46</v>
      </c>
      <c r="H37" s="47" t="s">
        <v>47</v>
      </c>
      <c r="I37" s="47" t="s">
        <v>20</v>
      </c>
      <c r="J37" s="47" t="s">
        <v>48</v>
      </c>
      <c r="K37" s="47" t="s">
        <v>44</v>
      </c>
    </row>
    <row r="38" customHeight="1" spans="1:11">
      <c r="A38" s="44"/>
      <c r="B38" s="51"/>
      <c r="C38" s="47"/>
      <c r="D38" s="48" t="s">
        <v>49</v>
      </c>
      <c r="E38" s="47"/>
      <c r="F38" s="50"/>
      <c r="G38" s="50"/>
      <c r="H38" s="50"/>
      <c r="I38" s="48"/>
      <c r="J38" s="48"/>
      <c r="K38" s="47"/>
    </row>
    <row r="39" customHeight="1" spans="1:11">
      <c r="A39" s="44"/>
      <c r="B39" s="51"/>
      <c r="C39" s="47"/>
      <c r="D39" s="48" t="s">
        <v>50</v>
      </c>
      <c r="E39" s="47"/>
      <c r="F39" s="50"/>
      <c r="G39" s="50"/>
      <c r="H39" s="50"/>
      <c r="I39" s="48"/>
      <c r="J39" s="48"/>
      <c r="K39" s="47"/>
    </row>
    <row r="40" ht="28.5" customHeight="1" spans="1:11">
      <c r="A40" s="44"/>
      <c r="B40" s="46" t="s">
        <v>80</v>
      </c>
      <c r="C40" s="47" t="s">
        <v>81</v>
      </c>
      <c r="D40" s="47" t="s">
        <v>81</v>
      </c>
      <c r="E40" s="47" t="s">
        <v>44</v>
      </c>
      <c r="F40" s="49"/>
      <c r="G40" s="47"/>
      <c r="H40" s="47"/>
      <c r="I40" s="47"/>
      <c r="J40" s="47"/>
      <c r="K40" s="47" t="s">
        <v>44</v>
      </c>
    </row>
    <row r="41" ht="18" customHeight="1" spans="1:11">
      <c r="A41" s="52"/>
      <c r="B41" s="20" t="s">
        <v>82</v>
      </c>
      <c r="C41" s="20"/>
      <c r="D41" s="20"/>
      <c r="E41" s="20"/>
      <c r="F41" s="20"/>
      <c r="G41" s="20"/>
      <c r="H41" s="20"/>
      <c r="I41" s="20"/>
      <c r="J41" s="20"/>
      <c r="K41" s="20">
        <v>100</v>
      </c>
    </row>
    <row r="42" ht="45.75" customHeight="1" spans="1:11">
      <c r="A42" s="19" t="s">
        <v>83</v>
      </c>
      <c r="B42" s="30" t="s">
        <v>84</v>
      </c>
      <c r="C42" s="30"/>
      <c r="D42" s="30"/>
      <c r="E42" s="30"/>
      <c r="F42" s="30"/>
      <c r="G42" s="30"/>
      <c r="H42" s="30"/>
      <c r="I42" s="30"/>
      <c r="J42" s="30"/>
      <c r="K42" s="30"/>
    </row>
    <row r="43" ht="19.5" customHeight="1" spans="1:9">
      <c r="A43" s="53" t="s">
        <v>85</v>
      </c>
      <c r="B43" s="54" t="s">
        <v>86</v>
      </c>
      <c r="H43" s="55" t="s">
        <v>87</v>
      </c>
      <c r="I43" s="71" t="s">
        <v>88</v>
      </c>
    </row>
    <row r="44" ht="92.25" customHeight="1" spans="1:11">
      <c r="A44" s="56" t="s">
        <v>89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</row>
  </sheetData>
  <mergeCells count="49">
    <mergeCell ref="A2:K2"/>
    <mergeCell ref="B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2022-03-14T03:39:52Z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BEC8476D82CC4C839822FB3B76E16726</vt:lpwstr>
  </property>
  <property fmtid="{D5CDD505-2E9C-101B-9397-08002B2CF9AE}" pid="3" name="KSOProductBuildVer">
    <vt:lpwstr>2052-11.1.0.11365</vt:lpwstr>
  </property>
</Properties>
</file>